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INTV\SIIF\U_GCA\GECRI\2023-INFLUENZA amont\décision\DM\"/>
    </mc:Choice>
  </mc:AlternateContent>
  <bookViews>
    <workbookView xWindow="0" yWindow="0" windowWidth="25200" windowHeight="10785"/>
  </bookViews>
  <sheets>
    <sheet name="LISTECOMMUNES2023VF" sheetId="1" r:id="rId1"/>
  </sheets>
  <definedNames>
    <definedName name="_xlnm._FilterDatabase" localSheetId="0" hidden="1">LISTECOMMUNES2023VF!$A$2:$D$4839</definedName>
    <definedName name="_xlnm.Print_Titles" localSheetId="0">LISTECOMMUNES2023VF!$2:$2</definedName>
    <definedName name="_xlnm.Print_Area" localSheetId="0">LISTECOMMUNES2023VF!$A$1:$D$4839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<sst xmlns="http://schemas.openxmlformats.org/spreadsheetml/2006/main" count="14506" uniqueCount="4820">
  <si>
    <t>Code INSEE</t>
  </si>
  <si>
    <t>Commune</t>
  </si>
  <si>
    <t>ABERGEMENT CLEMENCIAT</t>
  </si>
  <si>
    <t>AMBERIEUX EN DOMBES</t>
  </si>
  <si>
    <t>ASNIERES SUR SAONE</t>
  </si>
  <si>
    <t>BAGE DOMMARTIN</t>
  </si>
  <si>
    <t>BAGE LE CHATEL</t>
  </si>
  <si>
    <t>BANEINS</t>
  </si>
  <si>
    <t>BEY</t>
  </si>
  <si>
    <t>BIZIAT</t>
  </si>
  <si>
    <t>BOISSEY</t>
  </si>
  <si>
    <t>BUELLAS</t>
  </si>
  <si>
    <t>CHALEINS</t>
  </si>
  <si>
    <t>CHANEINS</t>
  </si>
  <si>
    <t>CHANOZ CHATENAY</t>
  </si>
  <si>
    <t>CHATILLON SUR CHALARONNE</t>
  </si>
  <si>
    <t>CHAVEYRIAT</t>
  </si>
  <si>
    <t>CHEVROUX</t>
  </si>
  <si>
    <t>CONFRANCON</t>
  </si>
  <si>
    <t>CORMORANCHE SUR SAONE</t>
  </si>
  <si>
    <t>CROTTET</t>
  </si>
  <si>
    <t>CRUZILLES LES MEPILLAT</t>
  </si>
  <si>
    <t>CURTAFOND</t>
  </si>
  <si>
    <t>DOMPIERRE SUR CHALARONNE</t>
  </si>
  <si>
    <t>FAREINS</t>
  </si>
  <si>
    <t>FEILLENS</t>
  </si>
  <si>
    <t>FRANCHELEINS</t>
  </si>
  <si>
    <t>GARNERANS</t>
  </si>
  <si>
    <t>GENOUILLEUX</t>
  </si>
  <si>
    <t>GRIEGES</t>
  </si>
  <si>
    <t>GUEREINS</t>
  </si>
  <si>
    <t>ILLIAT</t>
  </si>
  <si>
    <t>LAIZ</t>
  </si>
  <si>
    <t>LURCY</t>
  </si>
  <si>
    <t>MANZIAT</t>
  </si>
  <si>
    <t>MARSONNAS</t>
  </si>
  <si>
    <t>MESSIMY SUR SAONE</t>
  </si>
  <si>
    <t>MEZERIAT</t>
  </si>
  <si>
    <t>MOGNENEINS</t>
  </si>
  <si>
    <t>MONTCEAUX</t>
  </si>
  <si>
    <t>MONTCET</t>
  </si>
  <si>
    <t>MONTMERLE SUR SAONE</t>
  </si>
  <si>
    <t>MONTRACOL</t>
  </si>
  <si>
    <t>NEUVILLE LES DAMES</t>
  </si>
  <si>
    <t>OZAN</t>
  </si>
  <si>
    <t>PERREX</t>
  </si>
  <si>
    <t>PEYZIEUX SUR SAONE</t>
  </si>
  <si>
    <t>POLLIAT</t>
  </si>
  <si>
    <t>PONT DE VEYLE</t>
  </si>
  <si>
    <t>RELEVANT</t>
  </si>
  <si>
    <t>REPLONGES</t>
  </si>
  <si>
    <t>SAINT ANDRE BAGE</t>
  </si>
  <si>
    <t>SAINT ANDRE D HUIRIAT</t>
  </si>
  <si>
    <t>SAINT CYR SUR MENTHON</t>
  </si>
  <si>
    <t>SAINT DIDIER D AUSSIAT</t>
  </si>
  <si>
    <t>SAINT DIDIER SUR CHALARONNE</t>
  </si>
  <si>
    <t>SAINT ETIENNE SUR CHALARONNE</t>
  </si>
  <si>
    <t>SAINT GENIS SUR MENTHON</t>
  </si>
  <si>
    <t>SAINT JEAN SUR VEYLE</t>
  </si>
  <si>
    <t>SAINT JULIEN SUR VEYLE</t>
  </si>
  <si>
    <t>SAINT LAURENT SUR SAONE</t>
  </si>
  <si>
    <t>SAINT MARTIN LE CHATEL</t>
  </si>
  <si>
    <t>SAINT SULPICE</t>
  </si>
  <si>
    <t>SAINT TRIVIER SUR MOIGNANS</t>
  </si>
  <si>
    <t>SAINTE OLIVE</t>
  </si>
  <si>
    <t>SULIGNAT</t>
  </si>
  <si>
    <t>THOISSEY</t>
  </si>
  <si>
    <t>VALEINS</t>
  </si>
  <si>
    <t>VANDEINS</t>
  </si>
  <si>
    <t>VESINES</t>
  </si>
  <si>
    <t>VILLENEUVE</t>
  </si>
  <si>
    <t>VONGNES</t>
  </si>
  <si>
    <t>VONNAS</t>
  </si>
  <si>
    <t>ABLON</t>
  </si>
  <si>
    <t>ANGERVILLE</t>
  </si>
  <si>
    <t>ARGENCES</t>
  </si>
  <si>
    <t>AUVILLARS</t>
  </si>
  <si>
    <t>BANNEVILLE-LA-CAMPAGNE</t>
  </si>
  <si>
    <t>BARNEVILLE-LA-BERTRAN</t>
  </si>
  <si>
    <t>BAROU-EN-AUGE</t>
  </si>
  <si>
    <t>BASSENEVILLE</t>
  </si>
  <si>
    <t>BAVENT</t>
  </si>
  <si>
    <t>BEAUFOUR-DRUVAL</t>
  </si>
  <si>
    <t>BELLE VIE EN AUGE</t>
  </si>
  <si>
    <t>BELLENGREVILLE</t>
  </si>
  <si>
    <t>BERNIERES-D'AILLY</t>
  </si>
  <si>
    <t>BEUVRON-EN-AUGE</t>
  </si>
  <si>
    <t>BLANGY-LE-CHATEAU</t>
  </si>
  <si>
    <t>BONNEVILLE-LA-LOUVET</t>
  </si>
  <si>
    <t>BONNEVILLE-SUR-TOUQUES</t>
  </si>
  <si>
    <t>BONS-TASSILLY</t>
  </si>
  <si>
    <t>BOURGUEBUS</t>
  </si>
  <si>
    <t>BRETTEVILLE-LE-RABET</t>
  </si>
  <si>
    <t>BRETTEVILLE-SUR-LAIZE</t>
  </si>
  <si>
    <t>BREVILLE-LES-MONTS</t>
  </si>
  <si>
    <t>BRUCOURT</t>
  </si>
  <si>
    <t>CAGNY</t>
  </si>
  <si>
    <t>CAMBREMER</t>
  </si>
  <si>
    <t>CANAPVILLE</t>
  </si>
  <si>
    <t>CANTELOUP</t>
  </si>
  <si>
    <t>CASTILLON-EN-AUGE</t>
  </si>
  <si>
    <t>CASTINE-EN-PLAINE</t>
  </si>
  <si>
    <t>CAUVICOURT</t>
  </si>
  <si>
    <t>CERNAY</t>
  </si>
  <si>
    <t>CERQUEUX*</t>
  </si>
  <si>
    <t>CESNY-AUX-VIGNES</t>
  </si>
  <si>
    <t>CINTHEAUX</t>
  </si>
  <si>
    <t>CLEVILLE</t>
  </si>
  <si>
    <t>CONDE-SUR-IFS</t>
  </si>
  <si>
    <t>CORMELLES-LE-ROYAL</t>
  </si>
  <si>
    <t>COURCY</t>
  </si>
  <si>
    <t>CRICQUEBÅ’UF</t>
  </si>
  <si>
    <t>CRICQUEVILLE-EN-AUGE</t>
  </si>
  <si>
    <t>CUVERVILLE</t>
  </si>
  <si>
    <t>DAMBLAINVILLE</t>
  </si>
  <si>
    <t>DEMOUVILLE</t>
  </si>
  <si>
    <t>DOZULE</t>
  </si>
  <si>
    <t>EMIEVILLE</t>
  </si>
  <si>
    <t>ENGLESQUEVILLE-EN-AUGE</t>
  </si>
  <si>
    <t>EPANEY</t>
  </si>
  <si>
    <t>EQUEMAUVILLE</t>
  </si>
  <si>
    <t>ERNES</t>
  </si>
  <si>
    <t>ESCOVILLE</t>
  </si>
  <si>
    <t>ESTREES-LA-CAMPAGNE</t>
  </si>
  <si>
    <t>FAMILLY*</t>
  </si>
  <si>
    <t>FAUGUERNON</t>
  </si>
  <si>
    <t>FIERVILLE-LES-PARCS</t>
  </si>
  <si>
    <t>FONTAINE-LE-PIN</t>
  </si>
  <si>
    <t>FONTENAY-LE-MARMION</t>
  </si>
  <si>
    <t>FOURNEVILLE</t>
  </si>
  <si>
    <t>FRENOUVILLE</t>
  </si>
  <si>
    <t>FRESNEY-LE-PUCEUX</t>
  </si>
  <si>
    <t>FUMICHON</t>
  </si>
  <si>
    <t>GERROTS</t>
  </si>
  <si>
    <t>GIBERVILLE</t>
  </si>
  <si>
    <t>GONNEVILLE-SUR-HONFLEUR</t>
  </si>
  <si>
    <t>GOUSTRANVILLE</t>
  </si>
  <si>
    <t>GOUVIX</t>
  </si>
  <si>
    <t>GRAINVILLE-LANGANNERIE</t>
  </si>
  <si>
    <t>GRENTHEVILLE</t>
  </si>
  <si>
    <t>HEROUVILLETTE</t>
  </si>
  <si>
    <t>HONFLEUR</t>
  </si>
  <si>
    <t>HOTOT-EN-AUGE</t>
  </si>
  <si>
    <t>HUBERT-FOLIE = Castine-en-Plaine = ZRS Mezidon</t>
  </si>
  <si>
    <t>IFS</t>
  </si>
  <si>
    <t>JANVILLE</t>
  </si>
  <si>
    <t>JORT</t>
  </si>
  <si>
    <t>LA BOISSIERE</t>
  </si>
  <si>
    <t>LA FOLLETIÈRE-ABENON</t>
  </si>
  <si>
    <t>LA HOUBLONNIERE</t>
  </si>
  <si>
    <t>LA RIVIERE-SAINT-SAUVEUR</t>
  </si>
  <si>
    <t>LA ROQUE-BAIGNARD</t>
  </si>
  <si>
    <t>LA VESPIÈRE-FRIARDEL</t>
  </si>
  <si>
    <t>LE BREVEDENT</t>
  </si>
  <si>
    <t>LE BU-SUR-ROUVRES</t>
  </si>
  <si>
    <t>LE CASTELET</t>
  </si>
  <si>
    <t>LE FAULQ</t>
  </si>
  <si>
    <t>LE MESNIL-SIMON</t>
  </si>
  <si>
    <t>LE MESNIL-SUR-BLANGY</t>
  </si>
  <si>
    <t>LE PIN</t>
  </si>
  <si>
    <t>LE PRE-D'AUGE</t>
  </si>
  <si>
    <t>LE THEIL-EN-AUGE</t>
  </si>
  <si>
    <t>LEAUPARTIE</t>
  </si>
  <si>
    <t>LES AUTHIEUX-SUR-CALONNE</t>
  </si>
  <si>
    <t>LES MONCEAUX</t>
  </si>
  <si>
    <t>LESSARD-ET-LE-CHENE</t>
  </si>
  <si>
    <t>LIVAROT-PAYS-D'AUGE</t>
  </si>
  <si>
    <t>LOUVAGNY</t>
  </si>
  <si>
    <t>MAIZIERES</t>
  </si>
  <si>
    <t>MANNEVILLE-LA-PIPARD</t>
  </si>
  <si>
    <t>MERY-BISSIERES-EN-AUGE</t>
  </si>
  <si>
    <t>MEULLES*</t>
  </si>
  <si>
    <t>MEZIDON VALLEE D'AUGE</t>
  </si>
  <si>
    <t>MONDEVILLE</t>
  </si>
  <si>
    <t>MONTREUIL-EN-AUGE</t>
  </si>
  <si>
    <t>MORTEAUX-COULIBÅ’UF</t>
  </si>
  <si>
    <t>MOULT-CHICHEBOVILLE</t>
  </si>
  <si>
    <t>MOYAUX</t>
  </si>
  <si>
    <t>NOROLLES</t>
  </si>
  <si>
    <t>NOTRE-DAME-DE-LIVAYE</t>
  </si>
  <si>
    <t>NOTRE-DAME-D'ESTREES-CORBON</t>
  </si>
  <si>
    <t>OLENDON</t>
  </si>
  <si>
    <t>ORBEC</t>
  </si>
  <si>
    <t>OUEZY</t>
  </si>
  <si>
    <t>OUILLY-LE-TESSON</t>
  </si>
  <si>
    <t>PENNEDEPIE</t>
  </si>
  <si>
    <t>PERRIERES</t>
  </si>
  <si>
    <t>PETIVILLE</t>
  </si>
  <si>
    <t>PIERREFITTE-EN-AUGE</t>
  </si>
  <si>
    <t>PONT-L'EVEQUE</t>
  </si>
  <si>
    <t>POTIGNY</t>
  </si>
  <si>
    <t>PUTOT-EN-AUGE</t>
  </si>
  <si>
    <t>QUETTEVILLE</t>
  </si>
  <si>
    <t>REPENTIGNY</t>
  </si>
  <si>
    <t>REUX</t>
  </si>
  <si>
    <t>ROUVRES</t>
  </si>
  <si>
    <t>RUMESNIL</t>
  </si>
  <si>
    <t>SAINT-ANDRE-D'HEBERTOT</t>
  </si>
  <si>
    <t>SAINT-ETIENNE-LA-THILLAYE</t>
  </si>
  <si>
    <t>SAINT-GATIEN-DES-BOIS</t>
  </si>
  <si>
    <t>SAINT-GERMAIN-LE-VASSON</t>
  </si>
  <si>
    <t>SAINT-HYMER</t>
  </si>
  <si>
    <t>SAINT-JOUIN</t>
  </si>
  <si>
    <t>SAINT-JULIEN-SUR-CALONNE</t>
  </si>
  <si>
    <t>SAINT-LEGER-DUBOSQ</t>
  </si>
  <si>
    <t>SAINT-MARTIN-AUX-CHARTRAINS</t>
  </si>
  <si>
    <t>SAINT-MARTIN-DE-BIENFAITE-LA-CRESSONNIÈRE</t>
  </si>
  <si>
    <t>SAINT-MARTIN-DE-FONTENAY</t>
  </si>
  <si>
    <t>SAINT-OUEN-DU-MESNIL-OGER</t>
  </si>
  <si>
    <t>SAINT-OUEN-LE-PIN</t>
  </si>
  <si>
    <t>SAINT-PAIR</t>
  </si>
  <si>
    <t>SAINT-PHILBERT-DES-CHAMPS</t>
  </si>
  <si>
    <t>SAINT-PIERRE-DU-JONQUET = ZS Mezidon</t>
  </si>
  <si>
    <t>SAINT-PIERRE-EN-AUGE</t>
  </si>
  <si>
    <t>SAINT-SAMSON</t>
  </si>
  <si>
    <t>SAINT-SYLVAIN</t>
  </si>
  <si>
    <t>SALINE</t>
  </si>
  <si>
    <t>SASSY</t>
  </si>
  <si>
    <t>SOIGNOLLES</t>
  </si>
  <si>
    <t>SOLIERS</t>
  </si>
  <si>
    <t>SOULANGY</t>
  </si>
  <si>
    <t>SOUMONT-SAINT-QUENTIN</t>
  </si>
  <si>
    <t>SURVILLE</t>
  </si>
  <si>
    <t>TILLY-LA-CAMPAGNE = Castine-en-Plaine = ZRS Mezidon</t>
  </si>
  <si>
    <t>TOUFFREVILLE</t>
  </si>
  <si>
    <t>TOUQUES</t>
  </si>
  <si>
    <t>TOURVILLE-EN-AUGE</t>
  </si>
  <si>
    <t>TROUVILLE-SUR-MER</t>
  </si>
  <si>
    <t>URVILLE</t>
  </si>
  <si>
    <t>VALAMBRAY</t>
  </si>
  <si>
    <t>VENDEUVRE</t>
  </si>
  <si>
    <t>VERSAINVILLE</t>
  </si>
  <si>
    <t>VICQUES</t>
  </si>
  <si>
    <t>VICTOT-PONTFOL</t>
  </si>
  <si>
    <t>VIEUX-BOURG</t>
  </si>
  <si>
    <t>VILLERVILLE</t>
  </si>
  <si>
    <t>VIMONT</t>
  </si>
  <si>
    <t>ANDILLY</t>
  </si>
  <si>
    <t>CHARRON</t>
  </si>
  <si>
    <t>ESNANDES</t>
  </si>
  <si>
    <t>MARANS</t>
  </si>
  <si>
    <t>MARSILLY</t>
  </si>
  <si>
    <t>SAINT-JEAN-DE-LIVERSAY</t>
  </si>
  <si>
    <t>SAINT-OUEN-D’AUNIS</t>
  </si>
  <si>
    <t>VILLEDOUX</t>
  </si>
  <si>
    <t>GENOUILLY</t>
  </si>
  <si>
    <t>GRACAY</t>
  </si>
  <si>
    <t>SAINT-OUTRILLE</t>
  </si>
  <si>
    <t>AIX</t>
  </si>
  <si>
    <t>BELLECHASSAGNE</t>
  </si>
  <si>
    <t>BRIGNAC-LA-PLAINE</t>
  </si>
  <si>
    <t>CHARTRIER-FERRIERE</t>
  </si>
  <si>
    <t>CHASTEAUX</t>
  </si>
  <si>
    <t>COURTEIX</t>
  </si>
  <si>
    <t>CUBLAC</t>
  </si>
  <si>
    <t>ESTIVALS</t>
  </si>
  <si>
    <t>LARCHE</t>
  </si>
  <si>
    <t>LIGNAREIX</t>
  </si>
  <si>
    <t>LISSAC-SUR-COUZE</t>
  </si>
  <si>
    <t>MANSAC</t>
  </si>
  <si>
    <t>MERLINES</t>
  </si>
  <si>
    <t>MONESTIER-MERLINES</t>
  </si>
  <si>
    <t>NESPOULS</t>
  </si>
  <si>
    <t>SAINT-CERNIN-DE-LARCHE</t>
  </si>
  <si>
    <t>SAINT-PANTALEON-DE-LARCHE</t>
  </si>
  <si>
    <t>SAINT-PARDOUX-LE-NEUF</t>
  </si>
  <si>
    <t>SAINT-PARDOUX-LE-VIEUX</t>
  </si>
  <si>
    <t>SAINT-REMY</t>
  </si>
  <si>
    <t>SORNAC</t>
  </si>
  <si>
    <t>ALLINEUC</t>
  </si>
  <si>
    <t>ANDEL</t>
  </si>
  <si>
    <t>BÉGARD</t>
  </si>
  <si>
    <t>BERHET</t>
  </si>
  <si>
    <t>BOBITAL</t>
  </si>
  <si>
    <t>BON REPOS SUR BLAVET</t>
  </si>
  <si>
    <t>BOQUEHO</t>
  </si>
  <si>
    <t>BOURBRIAC</t>
  </si>
  <si>
    <t>BRELIDY</t>
  </si>
  <si>
    <t>BRUSVILY</t>
  </si>
  <si>
    <t>CALORGUEN</t>
  </si>
  <si>
    <t>CANIHUEL</t>
  </si>
  <si>
    <t>CAOUENNEC LANVEZEAC</t>
  </si>
  <si>
    <t>CAULNES</t>
  </si>
  <si>
    <t>CAUREL</t>
  </si>
  <si>
    <t>CAVAN</t>
  </si>
  <si>
    <t>CHATELAUDREN PLOUAGAT</t>
  </si>
  <si>
    <t>COADOUT</t>
  </si>
  <si>
    <t>COATASCORN</t>
  </si>
  <si>
    <t>COATREVEN</t>
  </si>
  <si>
    <t>COETMIEUX</t>
  </si>
  <si>
    <t>COHINIAC</t>
  </si>
  <si>
    <t>CORLAY</t>
  </si>
  <si>
    <t>DINAN</t>
  </si>
  <si>
    <t>ÉRÉAC</t>
  </si>
  <si>
    <t>EVRAN</t>
  </si>
  <si>
    <t>HILLION</t>
  </si>
  <si>
    <t>KERIEN</t>
  </si>
  <si>
    <t>KERMARIA SULARD</t>
  </si>
  <si>
    <t>KERMOROCH</t>
  </si>
  <si>
    <t>KERPERT</t>
  </si>
  <si>
    <t>LA HARMOYE</t>
  </si>
  <si>
    <t>LA ROCHE DERRIEN</t>
  </si>
  <si>
    <t>LAMBALLE</t>
  </si>
  <si>
    <t>LANDEBEARON</t>
  </si>
  <si>
    <t>LANFAINS</t>
  </si>
  <si>
    <t>LANGOAT</t>
  </si>
  <si>
    <t>LANGUEUX</t>
  </si>
  <si>
    <t>LANMERIN</t>
  </si>
  <si>
    <t>LANNION</t>
  </si>
  <si>
    <t>LANRELAS</t>
  </si>
  <si>
    <t>LANRIVAIN</t>
  </si>
  <si>
    <t>LANRODEC</t>
  </si>
  <si>
    <t>LANVALLAY</t>
  </si>
  <si>
    <t>LAURENAN</t>
  </si>
  <si>
    <t>LE BODEO</t>
  </si>
  <si>
    <t>LE FOEIL</t>
  </si>
  <si>
    <t>LE HAUT-CORLAY</t>
  </si>
  <si>
    <t>LE HINGLE</t>
  </si>
  <si>
    <t>LE LESLAY</t>
  </si>
  <si>
    <t>LE MENÉ</t>
  </si>
  <si>
    <t>LE QUIOU</t>
  </si>
  <si>
    <t>LE VIEUX BOURG</t>
  </si>
  <si>
    <t>LE VIEUX MARCHE</t>
  </si>
  <si>
    <t>LES CHAMPS-GERAUX</t>
  </si>
  <si>
    <t>LOUANNEC</t>
  </si>
  <si>
    <t>LOUARGAT</t>
  </si>
  <si>
    <t>MAGOAR</t>
  </si>
  <si>
    <t>MANTALLOT</t>
  </si>
  <si>
    <t>MÉRILLAC</t>
  </si>
  <si>
    <t>MERLEAC</t>
  </si>
  <si>
    <t>MINIHY TREGUIER</t>
  </si>
  <si>
    <t>MORIEUX</t>
  </si>
  <si>
    <t>PEDERNEC</t>
  </si>
  <si>
    <t>PLAINE HAUTE</t>
  </si>
  <si>
    <t>PLANGUENOUAL</t>
  </si>
  <si>
    <t>PLEDRAN</t>
  </si>
  <si>
    <t>PLÉNÉE-JUGON</t>
  </si>
  <si>
    <t>PLERIN</t>
  </si>
  <si>
    <t>PLÉSIDY</t>
  </si>
  <si>
    <t>PLOEUC L'HERMITAGE</t>
  </si>
  <si>
    <t>PLOEZAL</t>
  </si>
  <si>
    <t>PLOUARET</t>
  </si>
  <si>
    <t>PLOUBEZRE</t>
  </si>
  <si>
    <t>PLOUEC DU TRIEUX</t>
  </si>
  <si>
    <t>PLOUFRAGAN</t>
  </si>
  <si>
    <t>PLOULEC’H</t>
  </si>
  <si>
    <t>PLOUMAGOAR</t>
  </si>
  <si>
    <t>PLOUMILLIAU</t>
  </si>
  <si>
    <t>PLOUNEVEZ-QUINTIN</t>
  </si>
  <si>
    <t>PLOUVARA</t>
  </si>
  <si>
    <t>PLOUZELAMBRE</t>
  </si>
  <si>
    <t>PLUMAUDAN</t>
  </si>
  <si>
    <t>PLUSSULIEN</t>
  </si>
  <si>
    <t>PLUZUNET</t>
  </si>
  <si>
    <t>POMMERET</t>
  </si>
  <si>
    <t>POMMERIT JAUDY</t>
  </si>
  <si>
    <t>PRAT</t>
  </si>
  <si>
    <t>QUENPERVEN</t>
  </si>
  <si>
    <t>QUESSOY</t>
  </si>
  <si>
    <t>QUINTIN</t>
  </si>
  <si>
    <t>ROSPEZ</t>
  </si>
  <si>
    <t>ROUILLAC</t>
  </si>
  <si>
    <t>RUNAN</t>
  </si>
  <si>
    <t>SAINT ADRIEN</t>
  </si>
  <si>
    <t>SAINT AGATHON</t>
  </si>
  <si>
    <t>SAINT BIHY</t>
  </si>
  <si>
    <t>SAINT BRANDAN</t>
  </si>
  <si>
    <t>SAINT CONNAN</t>
  </si>
  <si>
    <t>SAINT DONAN</t>
  </si>
  <si>
    <t>SAINT FIACRE</t>
  </si>
  <si>
    <t>SAINT GILDAS</t>
  </si>
  <si>
    <t>SAINT GILLES PLIGEAUX</t>
  </si>
  <si>
    <t>SAINT JEAN KERDANIEL</t>
  </si>
  <si>
    <t>SAINT LAURENT</t>
  </si>
  <si>
    <t>SAINT PEVER</t>
  </si>
  <si>
    <t>SAINT QUAY PERROS</t>
  </si>
  <si>
    <t>SAINT-ANDRE-DES-EAUX</t>
  </si>
  <si>
    <t>SAINT-BRIEUC</t>
  </si>
  <si>
    <t>SAINT-CARNE</t>
  </si>
  <si>
    <t>SAINTE TREPHINE</t>
  </si>
  <si>
    <t>SAINT-GILLES-VIEUX-MARCHE</t>
  </si>
  <si>
    <t>SAINT-IGEAUX</t>
  </si>
  <si>
    <t>SAINT-JUDOCE</t>
  </si>
  <si>
    <t>SAINT-JUVAT</t>
  </si>
  <si>
    <t>SAINT-LAUNEUC</t>
  </si>
  <si>
    <t>SAINT-MARTIN-DES-PRES</t>
  </si>
  <si>
    <t>SAINT-MAYEUX</t>
  </si>
  <si>
    <t>SAINT-NICOLAS DU PELEM</t>
  </si>
  <si>
    <t>SAINT-VRAN</t>
  </si>
  <si>
    <t>SEVEN-LÉHART</t>
  </si>
  <si>
    <t>SEVIGNAC</t>
  </si>
  <si>
    <t>SQUIFFIEC</t>
  </si>
  <si>
    <t>TONQUEDEC</t>
  </si>
  <si>
    <t>TREGROM</t>
  </si>
  <si>
    <t>TREGUEUX</t>
  </si>
  <si>
    <t>TRELIVAN</t>
  </si>
  <si>
    <t>TREVRON</t>
  </si>
  <si>
    <t>TREZENY</t>
  </si>
  <si>
    <t>YFFINIAC</t>
  </si>
  <si>
    <t>YVIGNAC-LA-TOUR</t>
  </si>
  <si>
    <t>BASVILLE</t>
  </si>
  <si>
    <t>BEISSAT</t>
  </si>
  <si>
    <t>CHARD</t>
  </si>
  <si>
    <t>CLAIRAVAUX</t>
  </si>
  <si>
    <t>CROCQ</t>
  </si>
  <si>
    <t>CROZE</t>
  </si>
  <si>
    <t>FELLETIN</t>
  </si>
  <si>
    <t>FÉNIERS</t>
  </si>
  <si>
    <t>FLAYAT</t>
  </si>
  <si>
    <t>GIOUX</t>
  </si>
  <si>
    <t>LA COURTINE</t>
  </si>
  <si>
    <t>LA MAZIÈRE-AUX-BONS-HOMMES</t>
  </si>
  <si>
    <t>LA VILLENEUVE</t>
  </si>
  <si>
    <t>LA VILLETELLE</t>
  </si>
  <si>
    <t>LE MAS-D'ARTIGE</t>
  </si>
  <si>
    <t>LIOUX-LES-MONGES</t>
  </si>
  <si>
    <t>MAGNAT-L'ÉTRANGE</t>
  </si>
  <si>
    <t>MALLERET</t>
  </si>
  <si>
    <t>MAUTES</t>
  </si>
  <si>
    <t>MERINCHAL</t>
  </si>
  <si>
    <t>MOUTIER-ROZEILLE</t>
  </si>
  <si>
    <t>NÉOUX</t>
  </si>
  <si>
    <t>PONTCHARRAUD</t>
  </si>
  <si>
    <t>POUSSANGES</t>
  </si>
  <si>
    <t>SAINT-AGNANT-PRÈS-CROCQ</t>
  </si>
  <si>
    <t>SAINT-AVIT-DE-TARDES</t>
  </si>
  <si>
    <t>SAINT-BARD</t>
  </si>
  <si>
    <t>SAINTE-FEYRE-LA-MONTAGNE</t>
  </si>
  <si>
    <t>SAINT-FRION</t>
  </si>
  <si>
    <t>SAINT-GEORGES-NIGREMONT</t>
  </si>
  <si>
    <t>SAINT-MARTIAL-LE-VIEUX</t>
  </si>
  <si>
    <t>SAINT-MAURICE-PRÈS-CROCQ</t>
  </si>
  <si>
    <t>SAINT-MERD-LA-BREUILLE</t>
  </si>
  <si>
    <t>SAINT-ORADOUX-DE-CHIROUZE</t>
  </si>
  <si>
    <t>SAINT-ORADOUX-PRÈS-CROCQ</t>
  </si>
  <si>
    <t>SAINT-PARDOUX-D'ARNET</t>
  </si>
  <si>
    <t>SAINT-QUENTIN-LA-CHABANNE</t>
  </si>
  <si>
    <t>AJAT</t>
  </si>
  <si>
    <t>ARCHIGNAC</t>
  </si>
  <si>
    <t>AUBAS</t>
  </si>
  <si>
    <t>AZERAT 
à l’Ouest du lieu-dit Servolle</t>
  </si>
  <si>
    <t>AZERAT 
à l'est du lieu-dit Servolle</t>
  </si>
  <si>
    <t>BANEUIL</t>
  </si>
  <si>
    <t>BARS</t>
  </si>
  <si>
    <t>BEAUPOUYET</t>
  </si>
  <si>
    <t>BEAUREGARD-ET-BASSAC</t>
  </si>
  <si>
    <t>BELEYMAS</t>
  </si>
  <si>
    <t>BERGERAC (à l’est de la D936)</t>
  </si>
  <si>
    <t>BERGERAC (à l’ouest de la D936)</t>
  </si>
  <si>
    <t>BORREZE</t>
  </si>
  <si>
    <t>BOSSET</t>
  </si>
  <si>
    <t>BOULAZAC ISLE MANOIRE
sud A89</t>
  </si>
  <si>
    <t>BOURNIAC</t>
  </si>
  <si>
    <t>BOURROU</t>
  </si>
  <si>
    <t>BUGUE</t>
  </si>
  <si>
    <t>CAMPAGNE</t>
  </si>
  <si>
    <t>CAMPSEGRET</t>
  </si>
  <si>
    <t>CARLUX</t>
  </si>
  <si>
    <t>CASTELS ET BEZENAC</t>
  </si>
  <si>
    <t>CAUSE-DE-CLERANS</t>
  </si>
  <si>
    <t>CAZOULES</t>
  </si>
  <si>
    <t>CHALAGNAC</t>
  </si>
  <si>
    <t>CLERMONT-DE-BEAUREGARD</t>
  </si>
  <si>
    <t>COLOMBIER</t>
  </si>
  <si>
    <t>COLY</t>
  </si>
  <si>
    <t>CONNE DE LABARDE</t>
  </si>
  <si>
    <t>COURS DE PILE</t>
  </si>
  <si>
    <t>CREYSSE</t>
  </si>
  <si>
    <t>CREYSSENSAC-ET-PISSOT</t>
  </si>
  <si>
    <t>CUNEGES</t>
  </si>
  <si>
    <t>DOMME</t>
  </si>
  <si>
    <t>DOUVILLE</t>
  </si>
  <si>
    <t>DOUZE</t>
  </si>
  <si>
    <t>EGLISE NEUVE D’ISSAC</t>
  </si>
  <si>
    <t>EGLISE-NEUVE-DE-VERGT</t>
  </si>
  <si>
    <t>EYRAUD-CREMPSE-MAURENS (à l’est de la D107)</t>
  </si>
  <si>
    <t>EYRAUD-CREMPSE-MAURENS (à l’ouest de la D107)</t>
  </si>
  <si>
    <t>FANLAC</t>
  </si>
  <si>
    <t>FLAUGEAC</t>
  </si>
  <si>
    <t>FOSSEMAGNE</t>
  </si>
  <si>
    <t>FOUGUEYROLLES</t>
  </si>
  <si>
    <t>FOULEIX</t>
  </si>
  <si>
    <t>FRAISSE</t>
  </si>
  <si>
    <t>GAGEAC ET ROUILLAC</t>
  </si>
  <si>
    <t>GARDONNE</t>
  </si>
  <si>
    <t>GINESTET</t>
  </si>
  <si>
    <t>GRANGES-D'ANS 
 (au sud de la D70)</t>
  </si>
  <si>
    <t>GROLEJAC</t>
  </si>
  <si>
    <t>GRUN-BORDAS</t>
  </si>
  <si>
    <t>ISSAC</t>
  </si>
  <si>
    <t>JAURE</t>
  </si>
  <si>
    <t>JAYAC</t>
  </si>
  <si>
    <t>JOURNIAC</t>
  </si>
  <si>
    <t>LA BACHELLERIE</t>
  </si>
  <si>
    <t>LA CASSAGNE</t>
  </si>
  <si>
    <t>LA CHAPELLE-AUBAREIL</t>
  </si>
  <si>
    <t>LA DORNAC</t>
  </si>
  <si>
    <t>LA FEUILLADE</t>
  </si>
  <si>
    <t>LA FORCE</t>
  </si>
  <si>
    <t>LACROPTE</t>
  </si>
  <si>
    <t>LALINDE</t>
  </si>
  <si>
    <t>LAMONZIE MONTASTRUC</t>
  </si>
  <si>
    <t>LAMONZIE SAINT MARTIN</t>
  </si>
  <si>
    <t>LE FLEIX</t>
  </si>
  <si>
    <t>LEMBRAS</t>
  </si>
  <si>
    <t>LES COTEAUX PERIGOURDINS</t>
  </si>
  <si>
    <t>LES FARGES</t>
  </si>
  <si>
    <t>LES LECHES</t>
  </si>
  <si>
    <t>LIMEYRAT</t>
  </si>
  <si>
    <t>LIORAC-SUR-LOUYRE</t>
  </si>
  <si>
    <t>LUNAS</t>
  </si>
  <si>
    <t>MARCILLAC SAINT QUENTIN</t>
  </si>
  <si>
    <t>MARQUAY</t>
  </si>
  <si>
    <t>MAUZAC-ET-GRAND-CASTANG</t>
  </si>
  <si>
    <t>MESCOULES</t>
  </si>
  <si>
    <t>MEYRALS</t>
  </si>
  <si>
    <t>MONBAZILLAC</t>
  </si>
  <si>
    <t>MONESTIER</t>
  </si>
  <si>
    <t>MONFAUCON</t>
  </si>
  <si>
    <t>MONTAGNAC LA CREMPSE</t>
  </si>
  <si>
    <t>MONTIGNAC</t>
  </si>
  <si>
    <t>MOULEYDIER</t>
  </si>
  <si>
    <t>MUSSIDAN</t>
  </si>
  <si>
    <t>NADAILLAC</t>
  </si>
  <si>
    <t>NASTRINGUES</t>
  </si>
  <si>
    <t>ORLIAGUET</t>
  </si>
  <si>
    <t>PAULIN</t>
  </si>
  <si>
    <t>PAZAYAC</t>
  </si>
  <si>
    <t>PEYRILLAC-ET-MILLAC</t>
  </si>
  <si>
    <t>PLAZAC</t>
  </si>
  <si>
    <t>POMPORT</t>
  </si>
  <si>
    <t>PORT SAINTE FOY ET PONCHAPT</t>
  </si>
  <si>
    <t>PRESSIGNAC-VICQ</t>
  </si>
  <si>
    <t>PRIGONRIEUX (au nord de la D34)</t>
  </si>
  <si>
    <t>PRIGONRIEUX (au sud de la D34)</t>
  </si>
  <si>
    <t>PROISSANS</t>
  </si>
  <si>
    <t>QUEYSSAC</t>
  </si>
  <si>
    <t>RAZAC DE SAUSSIGNAC</t>
  </si>
  <si>
    <t>RIBAGNAC</t>
  </si>
  <si>
    <t>ROUFFIGNAC DE SIGOULES</t>
  </si>
  <si>
    <t>SAINT CREPIN ET CARLUCET</t>
  </si>
  <si>
    <t>SAINT FRONT DE PRADOUX</t>
  </si>
  <si>
    <t>SAINT GENIES</t>
  </si>
  <si>
    <t>SAINT GEORGES BLANCANEIX</t>
  </si>
  <si>
    <t>SAINT GEORGES DE MONTCLARD</t>
  </si>
  <si>
    <t>SAINT GERAUD DE CORPS</t>
  </si>
  <si>
    <t>SAINT GERMAIN ET MONS</t>
  </si>
  <si>
    <t>SAINT GERY</t>
  </si>
  <si>
    <t>SAINT HILAIRE D’ESTISSAC</t>
  </si>
  <si>
    <t>SAINT JEAN D’ESTISSAC</t>
  </si>
  <si>
    <t>SAINT LAURENT DES HOMMES</t>
  </si>
  <si>
    <t>SAINT LAURENT DES VIGNES</t>
  </si>
  <si>
    <t>SAINT LOUIS EN L’ISLE</t>
  </si>
  <si>
    <t>SAINT MARTIAL D’ARTENSET</t>
  </si>
  <si>
    <t>SAINT MARTIN DES COMBES</t>
  </si>
  <si>
    <t>SAINT MARTIN L’ASTIER</t>
  </si>
  <si>
    <t>SAINT MEDARD DE GURSON</t>
  </si>
  <si>
    <t>SAINT MEDARD DE MUSSIDAN</t>
  </si>
  <si>
    <t>SAINT NEXANS</t>
  </si>
  <si>
    <t>SAINT PIERRE D’EYRAUD</t>
  </si>
  <si>
    <t>SAINT REMY</t>
  </si>
  <si>
    <t>SAINT SAUVEUR</t>
  </si>
  <si>
    <t>SAINT SAUVEUR LALANDE</t>
  </si>
  <si>
    <t>SAINT SEVERIN D’ESTISSAC</t>
  </si>
  <si>
    <t>SAINT-AMAND-DE-COLY</t>
  </si>
  <si>
    <t>SAINT-AMAND-DE-VERGT</t>
  </si>
  <si>
    <t>SAINT-ANDRE-D'ALLAS</t>
  </si>
  <si>
    <t>SAINT-AVIT-DE-VIALARD</t>
  </si>
  <si>
    <t>SAINT-CIRQ</t>
  </si>
  <si>
    <t>SAINTE-FOY-DE-LONGAS</t>
  </si>
  <si>
    <t>SAINTE-NATHALENE</t>
  </si>
  <si>
    <t>SAINTE-ORSE 
Au sud de la D70</t>
  </si>
  <si>
    <t>SAINT-FELIX-DE-REILLAC-ET-MORTEMART</t>
  </si>
  <si>
    <t>SAINT-FELIX-DE-VILLADEIX</t>
  </si>
  <si>
    <t>SAINT-JULIEN-DE-CREMPSE</t>
  </si>
  <si>
    <t>SAINT-MAIME-DE-PEREYROL</t>
  </si>
  <si>
    <t>SAINT-MARCEL-DU-PERIGORD</t>
  </si>
  <si>
    <t>SAINT-MICHEL-DE-VILLADEIX</t>
  </si>
  <si>
    <t>SAINT-PAUL-DE-SERRE</t>
  </si>
  <si>
    <t>SAINT-RABIER</t>
  </si>
  <si>
    <t>SAINT-VINCENT-LE-PALUEL</t>
  </si>
  <si>
    <t>SALIGNAC EYVIGUES</t>
  </si>
  <si>
    <t>SALON</t>
  </si>
  <si>
    <t>SANILHAC
territoire au Sud de l’A89 et à l’Est de la RN21</t>
  </si>
  <si>
    <t>SARLAT-LA-CANEDA</t>
  </si>
  <si>
    <t>SAUSSIGNAC</t>
  </si>
  <si>
    <t>SAVIGNAC-DE-MIREMONT</t>
  </si>
  <si>
    <t>SERGEAC</t>
  </si>
  <si>
    <t>SIGOULES</t>
  </si>
  <si>
    <t>SIMEYROLS</t>
  </si>
  <si>
    <t>SINGLEYRAC</t>
  </si>
  <si>
    <t>SOURZAC</t>
  </si>
  <si>
    <t>TAMNIES</t>
  </si>
  <si>
    <t>THENAC</t>
  </si>
  <si>
    <t>THENON</t>
  </si>
  <si>
    <t>THONAC</t>
  </si>
  <si>
    <t>TURSAC</t>
  </si>
  <si>
    <t>VAL DE LOUYRE ET CAUDEAU</t>
  </si>
  <si>
    <t>VALOJOULX</t>
  </si>
  <si>
    <t>VERGT</t>
  </si>
  <si>
    <t>VEYRIGNAC</t>
  </si>
  <si>
    <t>VEYRINES-DE-VERGT</t>
  </si>
  <si>
    <t>VEZAC</t>
  </si>
  <si>
    <t>VILLAMBLARD</t>
  </si>
  <si>
    <t>VITRAC</t>
  </si>
  <si>
    <t>AIZIER</t>
  </si>
  <si>
    <t>AMBENAY</t>
  </si>
  <si>
    <t>ASNIERES</t>
  </si>
  <si>
    <t>BAILLEUL-LA-VALLEE</t>
  </si>
  <si>
    <t>BERVILLE-SUR-MER</t>
  </si>
  <si>
    <t>BEUZEVILLE</t>
  </si>
  <si>
    <t>BOIS-ANZERAY</t>
  </si>
  <si>
    <t>BOIS-ARNAULT</t>
  </si>
  <si>
    <t>BOIS-NORMAND-PRES-LYRE</t>
  </si>
  <si>
    <t>BOULLEVILLE</t>
  </si>
  <si>
    <t>BOUQUELON</t>
  </si>
  <si>
    <t>BOURNEVILLE-SAINTE-CROIX</t>
  </si>
  <si>
    <t>BROGLIE</t>
  </si>
  <si>
    <t>CAMPIGNY</t>
  </si>
  <si>
    <t>CAORCHES-SAINT-NICOLAS</t>
  </si>
  <si>
    <t>CAPELLE-LES-GRANDS</t>
  </si>
  <si>
    <t>CHAMBLAC</t>
  </si>
  <si>
    <t>CHAMBORD</t>
  </si>
  <si>
    <t>CHAMPIGNOLLES</t>
  </si>
  <si>
    <t>COLLETOT</t>
  </si>
  <si>
    <t>CONDE-SUR-RISLE</t>
  </si>
  <si>
    <t>CONTEVILLE</t>
  </si>
  <si>
    <t>CORMEILLES</t>
  </si>
  <si>
    <t>CORNEVILLE-SUR-RISLE</t>
  </si>
  <si>
    <t>EPAIGNES</t>
  </si>
  <si>
    <t>EPREVILLE-EN-LIEUVIN</t>
  </si>
  <si>
    <t>FATOUVILLE-GRESTAIN</t>
  </si>
  <si>
    <t>FERRIERES-SAINT-HILAIRE</t>
  </si>
  <si>
    <t>FIQUEFLEUR-EQUAINVILLE</t>
  </si>
  <si>
    <t>FORT-MOVILLE</t>
  </si>
  <si>
    <t>FOULBEC</t>
  </si>
  <si>
    <t>FRESNE-CAUVERVILLE</t>
  </si>
  <si>
    <t>GRAND-CAMP</t>
  </si>
  <si>
    <t>HEUDREVILLE-EN-LIEUVIN</t>
  </si>
  <si>
    <t>JUIGNETTES</t>
  </si>
  <si>
    <t>LA CHAPELLE-BAYVEL</t>
  </si>
  <si>
    <t>LA CHAPELLE-GAUTHIER</t>
  </si>
  <si>
    <t>LA FERRIERE-SUR-RISLE</t>
  </si>
  <si>
    <t>LA GOULAFRIERE</t>
  </si>
  <si>
    <t>LA HAYE-SAINT-SYLVESTRE</t>
  </si>
  <si>
    <t>LA LANDE-SAINT-LEGER</t>
  </si>
  <si>
    <t>LA NEUVE-LYRE</t>
  </si>
  <si>
    <t>LA NOE-POULAIN</t>
  </si>
  <si>
    <t>LA POTERIE-MATHIEU</t>
  </si>
  <si>
    <t>LA TRINITE-DE-REVILLE</t>
  </si>
  <si>
    <t>LA VIEILLE-LYRE</t>
  </si>
  <si>
    <t>LE BOIS-HELLAIN</t>
  </si>
  <si>
    <t>LE FIDELAIRE</t>
  </si>
  <si>
    <t>LE MESNIL-SAINT-JEAN</t>
  </si>
  <si>
    <t>LE NOYER-EN-OUCHE</t>
  </si>
  <si>
    <t>LE PERREY</t>
  </si>
  <si>
    <t>LE TORPT</t>
  </si>
  <si>
    <t>LES BAUX-DE-BRETEUIL</t>
  </si>
  <si>
    <t>LES BOTTEREAUX</t>
  </si>
  <si>
    <t>LES PREAUX</t>
  </si>
  <si>
    <t>LIEUREY</t>
  </si>
  <si>
    <t>MANNEVILLE-LA-RAOULT</t>
  </si>
  <si>
    <t>MANNEVILLE-SUR-RISLE</t>
  </si>
  <si>
    <t>MARAIS-VERNIER</t>
  </si>
  <si>
    <t>MARTAINVILLE</t>
  </si>
  <si>
    <t>MELICOURT</t>
  </si>
  <si>
    <t>MESNIL-EN-OUCHE (partie est/D49)</t>
  </si>
  <si>
    <t>MESNIL-EN-OUCHE (partie ouest/D49)</t>
  </si>
  <si>
    <t>MESNIL-ROUSSET</t>
  </si>
  <si>
    <t>MONTREUIL-L'ARGILLE</t>
  </si>
  <si>
    <t>MORAINVILLE-JOUVEAUX</t>
  </si>
  <si>
    <t>NEAUFLES-AUVERGNY</t>
  </si>
  <si>
    <t>NOARDS</t>
  </si>
  <si>
    <t>NOTRE-DAME-DU-HAMEL</t>
  </si>
  <si>
    <t>PIENCOURT</t>
  </si>
  <si>
    <t>PONT-AUDEMER</t>
  </si>
  <si>
    <t>QUILLEBEUF-SUR-SEINE</t>
  </si>
  <si>
    <t>RUGLES</t>
  </si>
  <si>
    <t xml:space="preserve">SAINT GEORGES DU VIEVRE </t>
  </si>
  <si>
    <t>SAINT-AGNAN-DE-CERNIERES</t>
  </si>
  <si>
    <t>SAINT-ANTONIN-DE-SOMMAIRE</t>
  </si>
  <si>
    <t>SAINT-AUBIN-DE-SCELLON</t>
  </si>
  <si>
    <t>SAINT-AUBIN-DU-THENNEY</t>
  </si>
  <si>
    <t>SAINT-AUBIN-LE-VERTUEUX</t>
  </si>
  <si>
    <t>SAINT-AUBIN-SUR-QUILLEBEUF</t>
  </si>
  <si>
    <t>SAINT-CHRISTOPHE-SUR-CONDE</t>
  </si>
  <si>
    <t>SAINT-DENIS-D'AUGERONS</t>
  </si>
  <si>
    <t>SAINTE-OPPORTUNE-LA-MARE</t>
  </si>
  <si>
    <t>SAINT-ETIENNE-L'ALLIER</t>
  </si>
  <si>
    <t>SAINT-GERMAIN-LA-CAMPAGNE</t>
  </si>
  <si>
    <t>SAINT-JEAN-DU-THENNEY</t>
  </si>
  <si>
    <t>SAINT-LAURENT-DU-TENCEMENT</t>
  </si>
  <si>
    <t>SAINT-MACLOU</t>
  </si>
  <si>
    <t>SAINT-MARDS-DE-BLACARVILLE</t>
  </si>
  <si>
    <t>SAINT-MARDS-DE-FRESNE</t>
  </si>
  <si>
    <t>SAINT-MARTIN-SAINT-FIRMIN</t>
  </si>
  <si>
    <t>SAINT-PIERRE-DE-CERNIERES</t>
  </si>
  <si>
    <t>SAINT-PIERRE-DE-CORMEILLES</t>
  </si>
  <si>
    <t>SAINT-PIERRE-DES-IFS</t>
  </si>
  <si>
    <t>SAINT-PIERRE-DU-VAL</t>
  </si>
  <si>
    <t>SAINT-QUENTIN-DES-ISLES</t>
  </si>
  <si>
    <t>SAINT-SAMSON-DE-LA-ROQUE</t>
  </si>
  <si>
    <t>SAINT-SIMEON</t>
  </si>
  <si>
    <t>SAINT-SULPICE-DE-GRIMBOUVILLE</t>
  </si>
  <si>
    <t>SAINT-SYLVESTRE-DE-CORMEILLES</t>
  </si>
  <si>
    <t>SAINT-SYMPHORIEN</t>
  </si>
  <si>
    <t>SAINT-VICTOR-DE-CHRETIENVILLE</t>
  </si>
  <si>
    <t>SELLES</t>
  </si>
  <si>
    <t>TOCQUEVILLE</t>
  </si>
  <si>
    <t>TOURVILLE-SUR-PONT-AUDEMER</t>
  </si>
  <si>
    <t>TOUTAINVILLE</t>
  </si>
  <si>
    <t>TRIQUEVILLE</t>
  </si>
  <si>
    <t>TROUVILLE-LA-HAULE</t>
  </si>
  <si>
    <t>VALLETOT</t>
  </si>
  <si>
    <t>VANNECROCQ</t>
  </si>
  <si>
    <t>VERNEUSSES</t>
  </si>
  <si>
    <t>VIEUX-PORT</t>
  </si>
  <si>
    <t>AMILLY</t>
  </si>
  <si>
    <t>ARDELLES</t>
  </si>
  <si>
    <t>AUNAY-SOUS-CRECY</t>
  </si>
  <si>
    <t>BAILLEAU-LE-PIN</t>
  </si>
  <si>
    <t>BAILLEAU-L'EVEQUE</t>
  </si>
  <si>
    <t>BARJOUVILLE</t>
  </si>
  <si>
    <t>BELHOMERT-GUEHOUVILLE</t>
  </si>
  <si>
    <t>BERCHERES-LES-PIERRES</t>
  </si>
  <si>
    <t>BERCHERES-SAINT-GERMAIN</t>
  </si>
  <si>
    <t>BILLANCELLES</t>
  </si>
  <si>
    <t>BLANDAINVILLE</t>
  </si>
  <si>
    <t>BOUGLAINVAL</t>
  </si>
  <si>
    <t>BRICONVILLE</t>
  </si>
  <si>
    <t>CHALLET</t>
  </si>
  <si>
    <t>CHAMPHOL</t>
  </si>
  <si>
    <t>CHAMPROND-EN-GATINE</t>
  </si>
  <si>
    <t>CHARONVILLE</t>
  </si>
  <si>
    <t>CHARTAINVILLIERS</t>
  </si>
  <si>
    <t>CHARTRES</t>
  </si>
  <si>
    <t>CHATEAUNEUF-EN-THYMERAIS</t>
  </si>
  <si>
    <t>CHAUFFOURS</t>
  </si>
  <si>
    <t>CHUISNES</t>
  </si>
  <si>
    <t>CINTRAY</t>
  </si>
  <si>
    <t>CLEVILLIERS</t>
  </si>
  <si>
    <t>COLTAINVILLE</t>
  </si>
  <si>
    <t>CORANCEZ</t>
  </si>
  <si>
    <t>COURVILLE-SUR-EURE</t>
  </si>
  <si>
    <t>DAMMARIE</t>
  </si>
  <si>
    <t>DANGERS</t>
  </si>
  <si>
    <t>DIGNY</t>
  </si>
  <si>
    <t>EPEAUTROLLES</t>
  </si>
  <si>
    <t>ERMENONVILLE-LA-GRANDE</t>
  </si>
  <si>
    <t>ERMENONVILLE-LA-PETITE</t>
  </si>
  <si>
    <t>FAVIERES</t>
  </si>
  <si>
    <t>FONTAINE-LA-GUYON</t>
  </si>
  <si>
    <t>FONTENAY-SUR-EURE</t>
  </si>
  <si>
    <t>FRESNAY-LE-COMTE</t>
  </si>
  <si>
    <t>FRESNAY-LE-GILMERT</t>
  </si>
  <si>
    <t>FRIAIZE</t>
  </si>
  <si>
    <t>FRUNCE</t>
  </si>
  <si>
    <t>GASVILLE-OISEME</t>
  </si>
  <si>
    <t>GELLAINVILLE</t>
  </si>
  <si>
    <t>HAPPONVILLIERS</t>
  </si>
  <si>
    <t>ILLIERS-COMBRAY</t>
  </si>
  <si>
    <t>JAUDRAIS</t>
  </si>
  <si>
    <t>JOUY</t>
  </si>
  <si>
    <t>LA BOURDINIERE-SAINT-LOUP</t>
  </si>
  <si>
    <t>LA LOUPE</t>
  </si>
  <si>
    <t>LANDELLES</t>
  </si>
  <si>
    <t>LE BOULLAY-LES-DEUX-EGLISES</t>
  </si>
  <si>
    <t>LE BOULLAY-THIERRY</t>
  </si>
  <si>
    <t>LE COUDRAY</t>
  </si>
  <si>
    <t>LE FAVRIL</t>
  </si>
  <si>
    <t>LE THIEULIN</t>
  </si>
  <si>
    <t>LES CHATELLIERS-NOTRE-DAME</t>
  </si>
  <si>
    <t>LES CORVEES-LES-YYS</t>
  </si>
  <si>
    <t>LEVES</t>
  </si>
  <si>
    <t>LUCE</t>
  </si>
  <si>
    <t>LUISANT</t>
  </si>
  <si>
    <t>LUPLANTE</t>
  </si>
  <si>
    <t>MAGNY</t>
  </si>
  <si>
    <t>MAILLEBOIS</t>
  </si>
  <si>
    <t>MAINVILLIERS</t>
  </si>
  <si>
    <t>MARCHEVILLE</t>
  </si>
  <si>
    <t>MEREGLISE</t>
  </si>
  <si>
    <t>MESLAY-LE-GRENET</t>
  </si>
  <si>
    <t>MIGNIERES</t>
  </si>
  <si>
    <t>MITTAINVILLIERS-VERIGNY</t>
  </si>
  <si>
    <t>MONTIREAU</t>
  </si>
  <si>
    <t>MORANCEZ</t>
  </si>
  <si>
    <t>NERON</t>
  </si>
  <si>
    <t>NOGENT-LE-PHAYE</t>
  </si>
  <si>
    <t>NOGENT-SUR-EURE</t>
  </si>
  <si>
    <t>NONVILLIERS-GRANDHOUX</t>
  </si>
  <si>
    <t>OLLE</t>
  </si>
  <si>
    <t>ORROUER</t>
  </si>
  <si>
    <t>POISVILLIERS</t>
  </si>
  <si>
    <t>PONTGOUIN</t>
  </si>
  <si>
    <t>PUISEUX</t>
  </si>
  <si>
    <t>SAINT-ANGE-ET-TORCAY</t>
  </si>
  <si>
    <t>SAINT-ARNOULT-DES-BOIS</t>
  </si>
  <si>
    <t>SAINT-AUBIN-DES-BOIS</t>
  </si>
  <si>
    <t>SAINT-AVIT-LES-GUESPIERES</t>
  </si>
  <si>
    <t>SAINT-DENIS-DES-PUITS</t>
  </si>
  <si>
    <t>SAINT-ELIPH</t>
  </si>
  <si>
    <t>SAINT-EMAN</t>
  </si>
  <si>
    <t>SAINT-GEORGES-SUR-EURE</t>
  </si>
  <si>
    <t>SAINT-GERMAIN-LE-GAILLARD</t>
  </si>
  <si>
    <t>SAINT-JEAN-DE-REBERVILLIERS</t>
  </si>
  <si>
    <t>SAINT-LUPERCE</t>
  </si>
  <si>
    <t>SAINT-MAIXME-HAUTERIVE</t>
  </si>
  <si>
    <t>SAINT-MAURICE-SAINT-GERMAIN</t>
  </si>
  <si>
    <t>SAINT-PREST</t>
  </si>
  <si>
    <t>SAINT-SAUVEUR-MARVILLE</t>
  </si>
  <si>
    <t>SANDARVILLE</t>
  </si>
  <si>
    <t>SAULNIERES</t>
  </si>
  <si>
    <t>SAUMERAY</t>
  </si>
  <si>
    <t>SENONCHES</t>
  </si>
  <si>
    <t>SERAZEREUX</t>
  </si>
  <si>
    <t>SOURS</t>
  </si>
  <si>
    <t>THIMERT-GATELLES</t>
  </si>
  <si>
    <t>THIVARS</t>
  </si>
  <si>
    <t>TREMBLAY-LES-VILLAGES</t>
  </si>
  <si>
    <t>VER-LES-CHARTRES</t>
  </si>
  <si>
    <t>VILLEBON</t>
  </si>
  <si>
    <t>VITRAY-EN-BEAUCE</t>
  </si>
  <si>
    <t>CARANTEC</t>
  </si>
  <si>
    <t>GUICLAN</t>
  </si>
  <si>
    <t>HENVIC</t>
  </si>
  <si>
    <t>LOCQUENOLE</t>
  </si>
  <si>
    <t>MESPAUL</t>
  </si>
  <si>
    <t>MORLAIX</t>
  </si>
  <si>
    <t>PLEYBER-CHRIST</t>
  </si>
  <si>
    <t>PLOUENAN</t>
  </si>
  <si>
    <t>PLOUEZOC'H</t>
  </si>
  <si>
    <t>PLOUGASNOU</t>
  </si>
  <si>
    <t>PLOUGOULM</t>
  </si>
  <si>
    <t>PLOUVORN</t>
  </si>
  <si>
    <t>SAINT MARTIN DES CHAMPS</t>
  </si>
  <si>
    <t>SAINT POL DE LEON</t>
  </si>
  <si>
    <t>SAINT THEGONNEC</t>
  </si>
  <si>
    <t>SAINTE SEVE</t>
  </si>
  <si>
    <t>TAULE</t>
  </si>
  <si>
    <t>ARAMON</t>
  </si>
  <si>
    <t>LAUDUN-L'ARDOISE</t>
  </si>
  <si>
    <t>LES ANGLES</t>
  </si>
  <si>
    <t>LIRAC</t>
  </si>
  <si>
    <t>MONTFAUCON</t>
  </si>
  <si>
    <t>PUJAUT</t>
  </si>
  <si>
    <t>ROCHEFORT-DU-GARD</t>
  </si>
  <si>
    <t>ROQUEMAURE</t>
  </si>
  <si>
    <t>SAINT-GENIES-DE-COMOLAS</t>
  </si>
  <si>
    <t>SAINT-LAURENT-DES-ARBRES</t>
  </si>
  <si>
    <t>SAUVETERRE</t>
  </si>
  <si>
    <t>SAZE</t>
  </si>
  <si>
    <t>TAVEL</t>
  </si>
  <si>
    <t>VILLENEUVE-LES-AVIGNON</t>
  </si>
  <si>
    <t>ANAN</t>
  </si>
  <si>
    <t>AULON</t>
  </si>
  <si>
    <t>AUSSON</t>
  </si>
  <si>
    <t>BALESTA</t>
  </si>
  <si>
    <t>BLAJAN</t>
  </si>
  <si>
    <t>BORDES-DE-RIVIERE</t>
  </si>
  <si>
    <t>BOUDRAC</t>
  </si>
  <si>
    <t>BOULOGNE-SUR-GESSE</t>
  </si>
  <si>
    <t>CARDEILHAC</t>
  </si>
  <si>
    <t>CASSAGNABERE-TOURNAS</t>
  </si>
  <si>
    <t>CASTERA-VIGNOLES</t>
  </si>
  <si>
    <t>CAZARIL-TAMBOURES</t>
  </si>
  <si>
    <t>CHARLAS</t>
  </si>
  <si>
    <t>CIADOUX</t>
  </si>
  <si>
    <t>CLARAC</t>
  </si>
  <si>
    <t>CUGURON</t>
  </si>
  <si>
    <t>ESCANECRABE</t>
  </si>
  <si>
    <t>ESPARRON</t>
  </si>
  <si>
    <t>FRANQUEVIELLE</t>
  </si>
  <si>
    <t>GENSAC-DE-BOULOGNE</t>
  </si>
  <si>
    <t>LABARTHE-RIVIERE</t>
  </si>
  <si>
    <t>LALOURET-LAFFITEAU</t>
  </si>
  <si>
    <t>LARCAN</t>
  </si>
  <si>
    <t>LARROQUE</t>
  </si>
  <si>
    <t>LATOUE</t>
  </si>
  <si>
    <t>LE CUING</t>
  </si>
  <si>
    <t>LECUSSAN</t>
  </si>
  <si>
    <t>LES TOURREILLES</t>
  </si>
  <si>
    <t>LESPUGUE</t>
  </si>
  <si>
    <t>LIEOUX</t>
  </si>
  <si>
    <t>LILHAC</t>
  </si>
  <si>
    <t>L'ISLE-EN-DODON</t>
  </si>
  <si>
    <t>LODES</t>
  </si>
  <si>
    <t>LOUDET</t>
  </si>
  <si>
    <t>MARTRES-DE-RIVIERE</t>
  </si>
  <si>
    <t>MOLAS</t>
  </si>
  <si>
    <t>MONDILHAN</t>
  </si>
  <si>
    <t>MONTBERNARD</t>
  </si>
  <si>
    <t>MONTESQUIEU-GUITTAUT</t>
  </si>
  <si>
    <t>MONTGAILLARD-SUR-SAVE</t>
  </si>
  <si>
    <t>MONTMAURIN</t>
  </si>
  <si>
    <t>MONTREJEAU</t>
  </si>
  <si>
    <t>NENIGAN</t>
  </si>
  <si>
    <t>NIZAN-GESSE</t>
  </si>
  <si>
    <t>PEGUILHAN</t>
  </si>
  <si>
    <t>POINTIS-DE-RIVIERE</t>
  </si>
  <si>
    <t>PONLAT-TAILLEBOURG</t>
  </si>
  <si>
    <t>PUYMAURIN</t>
  </si>
  <si>
    <t>SAINT-FERREOL-DE-COMMINGES</t>
  </si>
  <si>
    <t>SAINT-GAUDENS</t>
  </si>
  <si>
    <t>SAINT-IGNAN</t>
  </si>
  <si>
    <t>SAINT-LARY-BOUJEAN</t>
  </si>
  <si>
    <t>SAINT-LAURENT</t>
  </si>
  <si>
    <t>SAINT-LOUP-EN-COMMINGES</t>
  </si>
  <si>
    <t>SAINT-MARCET</t>
  </si>
  <si>
    <t>SAINT-PE-DELBOSC</t>
  </si>
  <si>
    <t>SAINT-PLANCARD</t>
  </si>
  <si>
    <t>SALERM</t>
  </si>
  <si>
    <t>SAMAN</t>
  </si>
  <si>
    <t>SARRECAVE</t>
  </si>
  <si>
    <t>SARREMEZAN</t>
  </si>
  <si>
    <t>SAUX-ET-POMAREDE</t>
  </si>
  <si>
    <t>SEDEILHAC</t>
  </si>
  <si>
    <t>VALENTINE</t>
  </si>
  <si>
    <t>VILLENEUVE-DE-RIVIERE</t>
  </si>
  <si>
    <t>VILLENEUVE-LECUSSAN</t>
  </si>
  <si>
    <t>AIGNAN</t>
  </si>
  <si>
    <t>ANTRAS</t>
  </si>
  <si>
    <t>ARBLADE-LE-BAS</t>
  </si>
  <si>
    <t>ARBLADE-LE-HAUT</t>
  </si>
  <si>
    <t>ARMENTIEUX</t>
  </si>
  <si>
    <t>ARMOUS-ET-CAU</t>
  </si>
  <si>
    <t>ARROUEDE</t>
  </si>
  <si>
    <t>AUCH</t>
  </si>
  <si>
    <t>AUJAN-MOURNEDE</t>
  </si>
  <si>
    <t>AURENSAN</t>
  </si>
  <si>
    <t>AUSSOS</t>
  </si>
  <si>
    <t>AUTERIVE</t>
  </si>
  <si>
    <t>AUX-AUSSAT</t>
  </si>
  <si>
    <t>AVENSAC</t>
  </si>
  <si>
    <t>AVERON-BERGELLE</t>
  </si>
  <si>
    <t>AVEZAN</t>
  </si>
  <si>
    <t>AYGUETINTE</t>
  </si>
  <si>
    <t>AYZIEU</t>
  </si>
  <si>
    <t>BAJONETTE</t>
  </si>
  <si>
    <t>BARCELONNE-DU-GERS</t>
  </si>
  <si>
    <t>BARCUGNAN</t>
  </si>
  <si>
    <t>BARRAN</t>
  </si>
  <si>
    <t>BASCOUS</t>
  </si>
  <si>
    <t>BASSOUES</t>
  </si>
  <si>
    <t>BAZIAN</t>
  </si>
  <si>
    <t>BAZUGUES</t>
  </si>
  <si>
    <t>BEAUCAIRE</t>
  </si>
  <si>
    <t>BEAUMARCHES</t>
  </si>
  <si>
    <t>BEAUMONT</t>
  </si>
  <si>
    <t>BECCAS</t>
  </si>
  <si>
    <t>BELLEGARDE</t>
  </si>
  <si>
    <t>BELLOC-SAINT-CLAMENS</t>
  </si>
  <si>
    <t>BELMONT</t>
  </si>
  <si>
    <t>BERAUT</t>
  </si>
  <si>
    <t>BERDOUES</t>
  </si>
  <si>
    <t>BERNEDE</t>
  </si>
  <si>
    <t>BERRAC</t>
  </si>
  <si>
    <t>BETCAVE-AGUIN</t>
  </si>
  <si>
    <t>BETOUS</t>
  </si>
  <si>
    <t>BETPLAN</t>
  </si>
  <si>
    <t>BEZOLLES</t>
  </si>
  <si>
    <t>BEZUES-BAJON</t>
  </si>
  <si>
    <t>BIRAN</t>
  </si>
  <si>
    <t>BIVES</t>
  </si>
  <si>
    <t>BLOUSSON-SERIAN</t>
  </si>
  <si>
    <t>BONAS</t>
  </si>
  <si>
    <t>BOUCAGNERES</t>
  </si>
  <si>
    <t>BOULAUR</t>
  </si>
  <si>
    <t>BOURROUILLAN</t>
  </si>
  <si>
    <t>BOUZON-GELLENAVE</t>
  </si>
  <si>
    <t>BRETAGNE D'ARMAGNAC</t>
  </si>
  <si>
    <t>BRUGNENS</t>
  </si>
  <si>
    <t>CABAS-LOUMASSES</t>
  </si>
  <si>
    <t>CADEILHAN</t>
  </si>
  <si>
    <t>CAHUZAC-SUR-ADOUR</t>
  </si>
  <si>
    <t>CAILLAVET</t>
  </si>
  <si>
    <t>CALLIAN</t>
  </si>
  <si>
    <t>CAMPAGNE D'ARMAGNAC</t>
  </si>
  <si>
    <t>CANNET</t>
  </si>
  <si>
    <t>CASSAIGNE</t>
  </si>
  <si>
    <t>CASTELNAU D'AUZAN LABARRERE</t>
  </si>
  <si>
    <t>CASTELNAU-BARBARENS</t>
  </si>
  <si>
    <t>CASTELNAU-D'ANGLES</t>
  </si>
  <si>
    <t>CASTELNAU-D'ARBIEU</t>
  </si>
  <si>
    <t>CASTELNAVET</t>
  </si>
  <si>
    <t>CASTERA-LECTOUROIS</t>
  </si>
  <si>
    <t>CASTERA-VERDUZAN</t>
  </si>
  <si>
    <t>CASTERON</t>
  </si>
  <si>
    <t>CASTET-ARROUY</t>
  </si>
  <si>
    <t>CASTEX</t>
  </si>
  <si>
    <t>CASTEX D'ARMAGNAC</t>
  </si>
  <si>
    <t>CASTILLON-DEBATS</t>
  </si>
  <si>
    <t>CASTIN</t>
  </si>
  <si>
    <t>CAUMONT</t>
  </si>
  <si>
    <t>CAUPENNE D'ARMAGNAC</t>
  </si>
  <si>
    <t>CAZAUBON</t>
  </si>
  <si>
    <t>CAZAUX-D'ANGLES</t>
  </si>
  <si>
    <t>CAZAUX-VILLECOMTAL</t>
  </si>
  <si>
    <t>CAZENEUVE</t>
  </si>
  <si>
    <t>CERAN</t>
  </si>
  <si>
    <t>CHELAN</t>
  </si>
  <si>
    <t>CLERMONT-POUYGUILLES</t>
  </si>
  <si>
    <t>CORNEILLAN</t>
  </si>
  <si>
    <t>COULOUME-MONDEBAT</t>
  </si>
  <si>
    <t>COURRENSAN</t>
  </si>
  <si>
    <t>COURTIES</t>
  </si>
  <si>
    <t>CRAVENCERES</t>
  </si>
  <si>
    <t>CUELAS</t>
  </si>
  <si>
    <t>DEMU</t>
  </si>
  <si>
    <t>DUFFORT</t>
  </si>
  <si>
    <t>DURAN</t>
  </si>
  <si>
    <t>DURBAN</t>
  </si>
  <si>
    <t>EAUZE</t>
  </si>
  <si>
    <t>ESCLASSAN-LABASTIDE</t>
  </si>
  <si>
    <t>ESPAS</t>
  </si>
  <si>
    <t>ESTAMPES</t>
  </si>
  <si>
    <t>ESTANG</t>
  </si>
  <si>
    <t>ESTIPOUY</t>
  </si>
  <si>
    <t>ESTRAMIAC</t>
  </si>
  <si>
    <t>FAGET-ABBATIAL</t>
  </si>
  <si>
    <t>FLAMARENS</t>
  </si>
  <si>
    <t>FLEURANCE</t>
  </si>
  <si>
    <t>FOURCES</t>
  </si>
  <si>
    <t>FUSTEROUAU</t>
  </si>
  <si>
    <t>GALIAX</t>
  </si>
  <si>
    <t>GAUDONVILLE</t>
  </si>
  <si>
    <t>GAUJAC</t>
  </si>
  <si>
    <t>GAUJAN</t>
  </si>
  <si>
    <t>GAZAX-ET-BACCARISSE</t>
  </si>
  <si>
    <t>GEE-RIVIERE</t>
  </si>
  <si>
    <t>GIMBREDE</t>
  </si>
  <si>
    <t>GONDRIN</t>
  </si>
  <si>
    <t>GOUTZ</t>
  </si>
  <si>
    <t>GOUX</t>
  </si>
  <si>
    <t>HAGET</t>
  </si>
  <si>
    <t>HAULIES</t>
  </si>
  <si>
    <t>HOMPS</t>
  </si>
  <si>
    <t>IDRAC-RESPAILLES</t>
  </si>
  <si>
    <t>IZOTGES</t>
  </si>
  <si>
    <t>JEGUN</t>
  </si>
  <si>
    <t>JU-BELLOC</t>
  </si>
  <si>
    <t>JUILLAC</t>
  </si>
  <si>
    <t>JUSTIAN</t>
  </si>
  <si>
    <t>LAAS</t>
  </si>
  <si>
    <t>LABARTHE</t>
  </si>
  <si>
    <t>LABARTHETE</t>
  </si>
  <si>
    <t>LABEJAN</t>
  </si>
  <si>
    <t>LADEVEZE-RIVIERE</t>
  </si>
  <si>
    <t>LADEVEZE-VILLE</t>
  </si>
  <si>
    <t>LAGARDE</t>
  </si>
  <si>
    <t>LAGARDE-HACHAN</t>
  </si>
  <si>
    <t>LAGARDER</t>
  </si>
  <si>
    <t>LAGRAULET DU GERS</t>
  </si>
  <si>
    <t>LAGUIAN-MAZOUS</t>
  </si>
  <si>
    <t>LALANNE-ARQUE</t>
  </si>
  <si>
    <t>LAMAGUERE</t>
  </si>
  <si>
    <t>LAMAZERE</t>
  </si>
  <si>
    <t>LANNEMAIGNAN</t>
  </si>
  <si>
    <t>LANNEPAX</t>
  </si>
  <si>
    <t>LANNE-SOUBIRAN</t>
  </si>
  <si>
    <t>LANNUX</t>
  </si>
  <si>
    <t>LAREE</t>
  </si>
  <si>
    <t>LARRESSINGLE</t>
  </si>
  <si>
    <t>LARROQUE ENGALIN</t>
  </si>
  <si>
    <t>LARROQUE SAINT SERNIN</t>
  </si>
  <si>
    <t>LARROQUE-SUR-L'OSSE</t>
  </si>
  <si>
    <t>LARTIGUE</t>
  </si>
  <si>
    <t>LASSERADE</t>
  </si>
  <si>
    <t>LASSERAN</t>
  </si>
  <si>
    <t>LASSEUBE-PROPRE</t>
  </si>
  <si>
    <t>LAUJUZAN</t>
  </si>
  <si>
    <t>LAURAET</t>
  </si>
  <si>
    <t>LAVERAET</t>
  </si>
  <si>
    <t>LE BROUILH-MONBERT</t>
  </si>
  <si>
    <t>LE HOUGA</t>
  </si>
  <si>
    <t>LECTOURE</t>
  </si>
  <si>
    <t>LELIN LAPUJOLLE</t>
  </si>
  <si>
    <t>LIAS D'ARMAGNAC</t>
  </si>
  <si>
    <t>L'ISLE BOUZON</t>
  </si>
  <si>
    <t>L'ISLE-DE-NOE</t>
  </si>
  <si>
    <t>LOUBEDAT</t>
  </si>
  <si>
    <t>LOUBERSAN</t>
  </si>
  <si>
    <t>LOURTIES-MONBRUN</t>
  </si>
  <si>
    <t>LOUSLITGES</t>
  </si>
  <si>
    <t>LOUSSOUS-DEBAT</t>
  </si>
  <si>
    <t>LUPIAC</t>
  </si>
  <si>
    <t>LUPPE VIOLLES</t>
  </si>
  <si>
    <t>MAGNAN</t>
  </si>
  <si>
    <t>MAGNAS</t>
  </si>
  <si>
    <t>MAIGNAUT-TAUZIA</t>
  </si>
  <si>
    <t>MALABAT</t>
  </si>
  <si>
    <t>MANAS-BASTANOUS</t>
  </si>
  <si>
    <t>MANCIET</t>
  </si>
  <si>
    <t>MANENT-MONTANE</t>
  </si>
  <si>
    <t>MANSENCOME</t>
  </si>
  <si>
    <t>MARAMBAT</t>
  </si>
  <si>
    <t>MARCIAC</t>
  </si>
  <si>
    <t>MARGOUET-MEYMES</t>
  </si>
  <si>
    <t>MARGUESTAU</t>
  </si>
  <si>
    <t>MARSEILLAN</t>
  </si>
  <si>
    <t>MASCARAS</t>
  </si>
  <si>
    <t>MASSEUBE</t>
  </si>
  <si>
    <t>MAULEON D'ARMAGNAC</t>
  </si>
  <si>
    <t>MAULICHERES</t>
  </si>
  <si>
    <t>MAUMUSSON-LAGUIAN</t>
  </si>
  <si>
    <t>MAUPAS</t>
  </si>
  <si>
    <t>MAUROUX</t>
  </si>
  <si>
    <t>MEILHAN</t>
  </si>
  <si>
    <t>MIELAN</t>
  </si>
  <si>
    <t>MIRADOUX</t>
  </si>
  <si>
    <t>MIRAMONT-D'ASTARAC</t>
  </si>
  <si>
    <t>MIRANDE</t>
  </si>
  <si>
    <t>MIRANNES</t>
  </si>
  <si>
    <t>MONBARDON</t>
  </si>
  <si>
    <t>MONCASSIN</t>
  </si>
  <si>
    <t>MONCLAR</t>
  </si>
  <si>
    <t>MONCLAR-SUR-LOSSE</t>
  </si>
  <si>
    <t>MONCORNEIL-GRAZAN</t>
  </si>
  <si>
    <t>MONFERRAN-PLAVES</t>
  </si>
  <si>
    <t>MONGAUSY</t>
  </si>
  <si>
    <t>MONGUILHEM</t>
  </si>
  <si>
    <t>MONLAUR-BERNET</t>
  </si>
  <si>
    <t>MONLEZUN</t>
  </si>
  <si>
    <t>MONLEZUN D'ARMAGNAC</t>
  </si>
  <si>
    <t>MONPARDIAC</t>
  </si>
  <si>
    <t>MONTAUT</t>
  </si>
  <si>
    <t>MONT-D'ASTARAC</t>
  </si>
  <si>
    <t>MONT-DE-MARRAST</t>
  </si>
  <si>
    <t>MONTEGUT-ARROS</t>
  </si>
  <si>
    <t>MONTESQUIOU</t>
  </si>
  <si>
    <t>MONTIES</t>
  </si>
  <si>
    <t>MONTREAL</t>
  </si>
  <si>
    <t>MORMES</t>
  </si>
  <si>
    <t>MOUCHAN</t>
  </si>
  <si>
    <t>MOUCHES</t>
  </si>
  <si>
    <t>MOUREDE</t>
  </si>
  <si>
    <t>NOGARO</t>
  </si>
  <si>
    <t>NOULENS</t>
  </si>
  <si>
    <t>ORBESSAN</t>
  </si>
  <si>
    <t>ORDAN-LARROQUE</t>
  </si>
  <si>
    <t>ORNEZAN</t>
  </si>
  <si>
    <t>PALLANNE</t>
  </si>
  <si>
    <t>PANASSAC</t>
  </si>
  <si>
    <t>PANJAS</t>
  </si>
  <si>
    <t>PAUILHAC</t>
  </si>
  <si>
    <t>PAVIE</t>
  </si>
  <si>
    <t>PELLEFIGUE</t>
  </si>
  <si>
    <t>PERCHEDE</t>
  </si>
  <si>
    <t>PERGAIN TAILLAC</t>
  </si>
  <si>
    <t>PESSAN</t>
  </si>
  <si>
    <t>PESSOULENS</t>
  </si>
  <si>
    <t>PEYRECAVE</t>
  </si>
  <si>
    <t>PEYRUSSE-GRANDE</t>
  </si>
  <si>
    <t>PEYRUSSE-VIEILLE</t>
  </si>
  <si>
    <t>PLAISANCE</t>
  </si>
  <si>
    <t>PLIEUX</t>
  </si>
  <si>
    <t>PONSAMPERE</t>
  </si>
  <si>
    <t>PONSAN-SOUBIRAN</t>
  </si>
  <si>
    <t>POUYDRAGUIN</t>
  </si>
  <si>
    <t>POUYLEBON</t>
  </si>
  <si>
    <t>POUY-LOUBRIN</t>
  </si>
  <si>
    <t>PRECHAC-SUR-ADOUR</t>
  </si>
  <si>
    <t>PRENERON</t>
  </si>
  <si>
    <t>PROJAN</t>
  </si>
  <si>
    <t>RAMOUZENS</t>
  </si>
  <si>
    <t>REANS</t>
  </si>
  <si>
    <t>RICOURT</t>
  </si>
  <si>
    <t>RIGUEPEU</t>
  </si>
  <si>
    <t>RISCLE</t>
  </si>
  <si>
    <t>ROQUEBRUNE</t>
  </si>
  <si>
    <t>ROQUES</t>
  </si>
  <si>
    <t>ROZES</t>
  </si>
  <si>
    <t>SABAILLAN</t>
  </si>
  <si>
    <t>SABAZAN</t>
  </si>
  <si>
    <t>SADEILLAN</t>
  </si>
  <si>
    <t>SAINT CLAR</t>
  </si>
  <si>
    <t>SAINT MARTIN DE GOYNE</t>
  </si>
  <si>
    <t>SAINT MEZARD</t>
  </si>
  <si>
    <t>SAINT-ANTOINE</t>
  </si>
  <si>
    <t>SAINT-ARAILLES</t>
  </si>
  <si>
    <t>SAINT-ARROMAN</t>
  </si>
  <si>
    <t>SAINT-AUNIX-LENGROS</t>
  </si>
  <si>
    <t>SAINT-AVIT-FRANDAT</t>
  </si>
  <si>
    <t>SAINT-BLANCARD</t>
  </si>
  <si>
    <t>SAINT-CHRISTAUD</t>
  </si>
  <si>
    <t>SAINT-CREAC</t>
  </si>
  <si>
    <t>SAINTE MERE</t>
  </si>
  <si>
    <t>SAINTE-AURENCE-CAZAUX</t>
  </si>
  <si>
    <t>SAINTE-CHRISTIE-D'ARMAGNAC</t>
  </si>
  <si>
    <t>SAINTE-DODE</t>
  </si>
  <si>
    <t>SAINT-ELIX</t>
  </si>
  <si>
    <t>SAINT-ELIX-THEUX</t>
  </si>
  <si>
    <t>SAINT-GERME</t>
  </si>
  <si>
    <t>SAINT-GRIEDE</t>
  </si>
  <si>
    <t>SAINT-JEAN-LE-COMTAL</t>
  </si>
  <si>
    <t>SAINT-JEAN-POUTGE</t>
  </si>
  <si>
    <t>SAINT-JUSTIN</t>
  </si>
  <si>
    <t>SAINT-LARY</t>
  </si>
  <si>
    <t>SAINT-LEONARD</t>
  </si>
  <si>
    <t>SAINT-MARTIN</t>
  </si>
  <si>
    <t>SAINT-MARTIN-D'ARMAGNAC</t>
  </si>
  <si>
    <t>SAINT-MAUR</t>
  </si>
  <si>
    <t>SAINT-MEDARD</t>
  </si>
  <si>
    <t>SAINT-MICHEL</t>
  </si>
  <si>
    <t>SAINT-MONT</t>
  </si>
  <si>
    <t>SAINT-ORENS-POUY-PETIT</t>
  </si>
  <si>
    <t>SAINT-OST</t>
  </si>
  <si>
    <t>SAINT-PAUL-DE-BAISE</t>
  </si>
  <si>
    <t>SAINT-PIERRE-D'AUBEZIES</t>
  </si>
  <si>
    <t>SAINT-PUY</t>
  </si>
  <si>
    <t>SALLES D'ARMAGNAC</t>
  </si>
  <si>
    <t>SAMARAN</t>
  </si>
  <si>
    <t>SANSAN</t>
  </si>
  <si>
    <t>SARAMON</t>
  </si>
  <si>
    <t>SARCOS</t>
  </si>
  <si>
    <t>SARRAGACHIES</t>
  </si>
  <si>
    <t>SARRAGUZAN</t>
  </si>
  <si>
    <t>SAUVIAC</t>
  </si>
  <si>
    <t>SCIEURAC-ET-FLOURES</t>
  </si>
  <si>
    <t>SEAILLES</t>
  </si>
  <si>
    <t>SEGOS</t>
  </si>
  <si>
    <t>SEISSAN</t>
  </si>
  <si>
    <t>SEMBOUES</t>
  </si>
  <si>
    <t>SEMEZIES-CACHAN</t>
  </si>
  <si>
    <t>SEMPESSERRE</t>
  </si>
  <si>
    <t>SERE</t>
  </si>
  <si>
    <t>SIMORRE</t>
  </si>
  <si>
    <t>SION</t>
  </si>
  <si>
    <t>SORBETS</t>
  </si>
  <si>
    <t>TACHOIRES</t>
  </si>
  <si>
    <t>TARSAC</t>
  </si>
  <si>
    <t>TASQUE</t>
  </si>
  <si>
    <t>TERMES-D'ARMAGNAC</t>
  </si>
  <si>
    <t>TIESTE-URAGNOUX</t>
  </si>
  <si>
    <t>TILLAC</t>
  </si>
  <si>
    <t>TOUJOUSE</t>
  </si>
  <si>
    <t>TOURDUN</t>
  </si>
  <si>
    <t>TOURNAN</t>
  </si>
  <si>
    <t>TOURNECOUPE</t>
  </si>
  <si>
    <t>TRAVERSERES</t>
  </si>
  <si>
    <t>TRONCENS</t>
  </si>
  <si>
    <t>TUDELLE</t>
  </si>
  <si>
    <t>URDENS</t>
  </si>
  <si>
    <t>URGOSSE</t>
  </si>
  <si>
    <t>VALENCE-SUR-BAISE</t>
  </si>
  <si>
    <t>VERGOIGNAN</t>
  </si>
  <si>
    <t>VERLUS</t>
  </si>
  <si>
    <t>VIC FEZENSAC</t>
  </si>
  <si>
    <t>VIELLA</t>
  </si>
  <si>
    <t>VILLECOMTAL-SUR-ARROS</t>
  </si>
  <si>
    <t>VILLEFRANCHE</t>
  </si>
  <si>
    <t>VIOZAN</t>
  </si>
  <si>
    <t>BAYON-SUR-GIRONDE</t>
  </si>
  <si>
    <t>BERSON</t>
  </si>
  <si>
    <t>BLAYE</t>
  </si>
  <si>
    <t>BOURG</t>
  </si>
  <si>
    <t>CARS</t>
  </si>
  <si>
    <t>CEZAC</t>
  </si>
  <si>
    <t>CIVRAC-DE-BLAYE</t>
  </si>
  <si>
    <t>COMPS</t>
  </si>
  <si>
    <t>CUBNEZAIS</t>
  </si>
  <si>
    <t>GAURIAC</t>
  </si>
  <si>
    <t>GENERAC</t>
  </si>
  <si>
    <t>LA ROQUILLE</t>
  </si>
  <si>
    <t>LANSAC</t>
  </si>
  <si>
    <t>LIGUEUX</t>
  </si>
  <si>
    <t>MARGUERON</t>
  </si>
  <si>
    <t>MOMBRIER</t>
  </si>
  <si>
    <t>PEUJARD</t>
  </si>
  <si>
    <t>PINEUILH</t>
  </si>
  <si>
    <t>PLASSAC</t>
  </si>
  <si>
    <t>PRIGNAC-ET-MARCAMPS</t>
  </si>
  <si>
    <t>PUGNAC</t>
  </si>
  <si>
    <t>SAINT-ANDRE-ET-APPELLES</t>
  </si>
  <si>
    <t>SAINT-AVIT-SAINT-NAZAIRE</t>
  </si>
  <si>
    <t>SAINT-CHRISTOLY-DE-BLAYE</t>
  </si>
  <si>
    <t>SAINT-CIERS-DE-CANESSE</t>
  </si>
  <si>
    <t>SAINTE-FOY-LA-GRANDE</t>
  </si>
  <si>
    <t>SAINT-GERVAIS</t>
  </si>
  <si>
    <t>SAINT-GIRONS-D'AIGUEVIVES</t>
  </si>
  <si>
    <t>SAINT-LAURENT-D'ARCE</t>
  </si>
  <si>
    <t>SAINT-PAUL</t>
  </si>
  <si>
    <t>SAINT-PHILIPPE-DU-SEIGNAL</t>
  </si>
  <si>
    <t>SAINT-SAVIN</t>
  </si>
  <si>
    <t>SAINT-SEURIN-DE-BOURG</t>
  </si>
  <si>
    <t>SAINT-TROJAN</t>
  </si>
  <si>
    <t>SAINT-VIVIEN-DE-BLAYE</t>
  </si>
  <si>
    <t>SAMONAC</t>
  </si>
  <si>
    <t>TAURIAC</t>
  </si>
  <si>
    <t>TEUILLAC</t>
  </si>
  <si>
    <t>BEAUCÉ</t>
  </si>
  <si>
    <t>CHELUN</t>
  </si>
  <si>
    <t>DROUGES</t>
  </si>
  <si>
    <t>EANCE</t>
  </si>
  <si>
    <t>FLEURIGNÉ</t>
  </si>
  <si>
    <t>FORGES LA FORET</t>
  </si>
  <si>
    <t>FOUGERES</t>
  </si>
  <si>
    <t>IFFENDIC partie de la commune située à l'Est du triangle formé par les routes nationales 12 et 164</t>
  </si>
  <si>
    <t>JAVENÉ</t>
  </si>
  <si>
    <t>LA BAZOUGE-DU-DÉSERT</t>
  </si>
  <si>
    <t>LA CHAPELLE JANSON</t>
  </si>
  <si>
    <t>LA SELLE GUERCHAISE</t>
  </si>
  <si>
    <t>LA SELLE-EN-LUITRÉ</t>
  </si>
  <si>
    <t>LAIGNELET</t>
  </si>
  <si>
    <t>LANDEAN</t>
  </si>
  <si>
    <t>LE CHATELIER,</t>
  </si>
  <si>
    <t>LE LOROUX</t>
  </si>
  <si>
    <t>LECOUSSE</t>
  </si>
  <si>
    <t>LES PORTES DU COGLAIS</t>
  </si>
  <si>
    <t>LOUVIGNÉ-DU-DÉSERT</t>
  </si>
  <si>
    <t>LUITRE-DOMPIERRE</t>
  </si>
  <si>
    <t>MAEN-ROCH</t>
  </si>
  <si>
    <t>MARTIGNE-FERCHAUD</t>
  </si>
  <si>
    <t>MELLE</t>
  </si>
  <si>
    <t>PARIGNE</t>
  </si>
  <si>
    <t>PLESDER</t>
  </si>
  <si>
    <t>POILLEY</t>
  </si>
  <si>
    <t>RANNEE</t>
  </si>
  <si>
    <t>ROMAGNÉ</t>
  </si>
  <si>
    <t>SAINT GERMAIN EN COGLES,</t>
  </si>
  <si>
    <t>SAINT THUAL</t>
  </si>
  <si>
    <t>SAINT-SAUVEUR DES LANDES</t>
  </si>
  <si>
    <t>TREVERIEN</t>
  </si>
  <si>
    <t>VILLAMÉE</t>
  </si>
  <si>
    <t>AIZE</t>
  </si>
  <si>
    <t>ANJOUIN</t>
  </si>
  <si>
    <t>ARGY</t>
  </si>
  <si>
    <t>BAGNEUX</t>
  </si>
  <si>
    <t>BAUDRES</t>
  </si>
  <si>
    <t>BOUGES-LE-CHATEAU</t>
  </si>
  <si>
    <t>BRETAGNE</t>
  </si>
  <si>
    <t>BRION</t>
  </si>
  <si>
    <t>BUXEUIL</t>
  </si>
  <si>
    <t>CHABRIS</t>
  </si>
  <si>
    <t>DUN-LE-POELIER</t>
  </si>
  <si>
    <t>ECUEILLE Partie de la commune au Sud de D13et à l’Est de D8</t>
  </si>
  <si>
    <t>FONTENAY</t>
  </si>
  <si>
    <t>FONTGUENAND Partie de commune au Nord de la D52</t>
  </si>
  <si>
    <t>FONTGUENAND Partie de commune située au Sud de la D52</t>
  </si>
  <si>
    <t>FRANCILLON</t>
  </si>
  <si>
    <t>FREDILLE</t>
  </si>
  <si>
    <t>GEHEE</t>
  </si>
  <si>
    <t>GIROUX</t>
  </si>
  <si>
    <t>GUILLY</t>
  </si>
  <si>
    <t>HEUGNES</t>
  </si>
  <si>
    <t>JEU-MALOCHES</t>
  </si>
  <si>
    <t>LA CHAMPENOISE</t>
  </si>
  <si>
    <t>LA CHAPELLE-SAINT-LAURIAN</t>
  </si>
  <si>
    <t>LA VERNELLE</t>
  </si>
  <si>
    <t>LANGE</t>
  </si>
  <si>
    <t>LEVROUX</t>
  </si>
  <si>
    <t>LINIEZ</t>
  </si>
  <si>
    <t>LIZERAY</t>
  </si>
  <si>
    <t>LUCAY-LE-LIBRE</t>
  </si>
  <si>
    <t>LUCAY-LE-MALE</t>
  </si>
  <si>
    <t>LYE</t>
  </si>
  <si>
    <t>MENETOU-SUR-NAHON</t>
  </si>
  <si>
    <t>MENETREOLS-SOUS-VATAN</t>
  </si>
  <si>
    <t>MEUNET-SUR-VATAN</t>
  </si>
  <si>
    <t>MOULINS-SUR-CEPHONS</t>
  </si>
  <si>
    <t>ORVILLE</t>
  </si>
  <si>
    <t>PAUDY</t>
  </si>
  <si>
    <t>PELLEVOISIN</t>
  </si>
  <si>
    <t>POULAINES</t>
  </si>
  <si>
    <t>REBOURSIN</t>
  </si>
  <si>
    <t>ROUVRES LES BOIS</t>
  </si>
  <si>
    <t>SAINT-CHRISTOPHE-EN-BAZELLE</t>
  </si>
  <si>
    <t>SAINT-FLORENTIN</t>
  </si>
  <si>
    <t>SAINT-VALENTIN</t>
  </si>
  <si>
    <t>SELLES-SUR-NAHON</t>
  </si>
  <si>
    <t>SEMBLECAY</t>
  </si>
  <si>
    <t>SOUGE</t>
  </si>
  <si>
    <t>VALENCAY Partie de commune située au Nord-Ouest du Nahon</t>
  </si>
  <si>
    <t>VALENCAY Partie de commune située au Sud- Est du Nahon</t>
  </si>
  <si>
    <t>VALENCAY : Nord-Ouest du Nahon</t>
  </si>
  <si>
    <t>VALENCAY: Sud-Est du Nahon</t>
  </si>
  <si>
    <t>VAL-FOUZON</t>
  </si>
  <si>
    <t>VATAN</t>
  </si>
  <si>
    <t>VEUIL</t>
  </si>
  <si>
    <t>VICQ-SUR-NAHON Partie de commune située à l’Est de la D956 et au Nord de la D109</t>
  </si>
  <si>
    <t>VICQ-SUR-NAHON Partie de commune située à l’Ouest de la D956 et au Sud de la D109</t>
  </si>
  <si>
    <t>VICQ-SUR-NAHON : A l’ouest du Nahon</t>
  </si>
  <si>
    <t>VICQ-SUR-NAHON: Est du Nahon</t>
  </si>
  <si>
    <t>VILLEGONGIS</t>
  </si>
  <si>
    <t>VILLENTROIS FAVEROLLES EN BERRY</t>
  </si>
  <si>
    <t>VINEUIL</t>
  </si>
  <si>
    <t>BEAUMONT-VILLAGE
Partie située à l'ouest de la D11</t>
  </si>
  <si>
    <t>ÉPEIGNÉ-LES-BOIS</t>
  </si>
  <si>
    <t>GENILLÉ
Partie située à l'est de la D764 et au nord de la D89</t>
  </si>
  <si>
    <t>LE LIÈGE</t>
  </si>
  <si>
    <t>AIRE SUR L'ADOUR</t>
  </si>
  <si>
    <t>AMOU</t>
  </si>
  <si>
    <t>ANGOUME</t>
  </si>
  <si>
    <t>ARBOUCAVE</t>
  </si>
  <si>
    <t>ARGELOS</t>
  </si>
  <si>
    <t>ARSAGUE</t>
  </si>
  <si>
    <t>ARTASSENX</t>
  </si>
  <si>
    <t>ARTHEZ D'ARMAGNAC</t>
  </si>
  <si>
    <t>AUBAGNAN</t>
  </si>
  <si>
    <t>AUDIGNON</t>
  </si>
  <si>
    <t>AURICE</t>
  </si>
  <si>
    <t>AZUR</t>
  </si>
  <si>
    <t>BAHUS-SOUBIRAN</t>
  </si>
  <si>
    <t>BAIGTS</t>
  </si>
  <si>
    <t>BANOS</t>
  </si>
  <si>
    <t>BASCONS</t>
  </si>
  <si>
    <t>BAS-MAUCO</t>
  </si>
  <si>
    <t>BASSERCLES</t>
  </si>
  <si>
    <t>BASTENNES</t>
  </si>
  <si>
    <t>BATS</t>
  </si>
  <si>
    <t>BAUDIGNAN</t>
  </si>
  <si>
    <t>BELUS</t>
  </si>
  <si>
    <t>BENESSE-LES-DAX</t>
  </si>
  <si>
    <t>BENQUET</t>
  </si>
  <si>
    <t>BERGOUEY</t>
  </si>
  <si>
    <t>BETBEZER D'ARMAGNAC</t>
  </si>
  <si>
    <t>BEYRIES</t>
  </si>
  <si>
    <t>BIARROTTE</t>
  </si>
  <si>
    <t>BIAUDOS</t>
  </si>
  <si>
    <t>BONNEGARDE</t>
  </si>
  <si>
    <t>BORDERES ET LAMENSANS</t>
  </si>
  <si>
    <t>BOSTENS</t>
  </si>
  <si>
    <t>BOUGUE</t>
  </si>
  <si>
    <t>BOURDALAT</t>
  </si>
  <si>
    <t>BRASSEMPOUY</t>
  </si>
  <si>
    <t>BRETAGNE-DE-MARSAN</t>
  </si>
  <si>
    <t>BUANES</t>
  </si>
  <si>
    <t>CAGNOTTE</t>
  </si>
  <si>
    <t>CAMPET-ET-LAMOLERE</t>
  </si>
  <si>
    <t>CANDRESSE</t>
  </si>
  <si>
    <t>CASTAIGNOS-SOUSLENS</t>
  </si>
  <si>
    <t>CASTANDET</t>
  </si>
  <si>
    <t>CASTELNAU-CHALOSSE</t>
  </si>
  <si>
    <t>CASTELNAU-TURSAN</t>
  </si>
  <si>
    <t>CASTELNER</t>
  </si>
  <si>
    <t>CASTEL-SARRAZIN</t>
  </si>
  <si>
    <t>CASTETS</t>
  </si>
  <si>
    <t>CAUNA</t>
  </si>
  <si>
    <t>CAUNEILLE</t>
  </si>
  <si>
    <t>CAUPENNE</t>
  </si>
  <si>
    <t>CAZALIS</t>
  </si>
  <si>
    <t>CAZERES SUR L'ADOUR</t>
  </si>
  <si>
    <t>CLASSUN</t>
  </si>
  <si>
    <t>CLEDES</t>
  </si>
  <si>
    <t>CLERMONT</t>
  </si>
  <si>
    <t>COUDURES</t>
  </si>
  <si>
    <t>CREON D'AMAGNAC</t>
  </si>
  <si>
    <t>DAX</t>
  </si>
  <si>
    <t>DOAZIT</t>
  </si>
  <si>
    <t>DONZACQ</t>
  </si>
  <si>
    <t>DUHORT BACHEN</t>
  </si>
  <si>
    <t>DUMES</t>
  </si>
  <si>
    <t>ESCALANS</t>
  </si>
  <si>
    <t>ESTIBEAUX</t>
  </si>
  <si>
    <t>ESTIGARDE</t>
  </si>
  <si>
    <t>EUGENIE-LES-BAINS</t>
  </si>
  <si>
    <t>EYRES-MONCUBE</t>
  </si>
  <si>
    <t>FARGUES</t>
  </si>
  <si>
    <t>GAAS</t>
  </si>
  <si>
    <t>GABARRET</t>
  </si>
  <si>
    <t>GAILLERES</t>
  </si>
  <si>
    <t>GARREY</t>
  </si>
  <si>
    <t>GAUJACQ</t>
  </si>
  <si>
    <t>GEAUNE</t>
  </si>
  <si>
    <t>GIBRET</t>
  </si>
  <si>
    <t>GOOS</t>
  </si>
  <si>
    <t>GOUTS</t>
  </si>
  <si>
    <t>GRENADE-SUR-L'ADOUR</t>
  </si>
  <si>
    <t>HABAS</t>
  </si>
  <si>
    <t>HAGETMAU</t>
  </si>
  <si>
    <t>HASTINGUES</t>
  </si>
  <si>
    <t>HAURIET</t>
  </si>
  <si>
    <t>HAUT-MAUCO</t>
  </si>
  <si>
    <t>HERRE</t>
  </si>
  <si>
    <t>HEUGAS</t>
  </si>
  <si>
    <t>Hinx</t>
  </si>
  <si>
    <t>HONTANX</t>
  </si>
  <si>
    <t>HORSARRIEU</t>
  </si>
  <si>
    <t>JOSSE</t>
  </si>
  <si>
    <t>LABASTIDE D'ARMAGNAC</t>
  </si>
  <si>
    <t>LABASTIDE-CHALOSSE</t>
  </si>
  <si>
    <t>LABATUT</t>
  </si>
  <si>
    <t>LACAJUNTE</t>
  </si>
  <si>
    <t>LACQUY</t>
  </si>
  <si>
    <t>LACRABE</t>
  </si>
  <si>
    <t>LAGLORIEUSE</t>
  </si>
  <si>
    <t>LAGRANGE</t>
  </si>
  <si>
    <t>LAHOSSE</t>
  </si>
  <si>
    <t>LAMOTHE</t>
  </si>
  <si>
    <t>LARBEY</t>
  </si>
  <si>
    <t>LARRIVIERE-SAINT-SAVIN</t>
  </si>
  <si>
    <t>LATRILLE</t>
  </si>
  <si>
    <t>LAURET</t>
  </si>
  <si>
    <t>LE FRECHE</t>
  </si>
  <si>
    <t>LE LEUY</t>
  </si>
  <si>
    <t>LE VIGNAU</t>
  </si>
  <si>
    <t>LEON</t>
  </si>
  <si>
    <t>LINXE</t>
  </si>
  <si>
    <t>LOSSE</t>
  </si>
  <si>
    <t>LUBBON</t>
  </si>
  <si>
    <t>LUCBARDEZ-ET-BARGUES</t>
  </si>
  <si>
    <t>LUSSAGNET</t>
  </si>
  <si>
    <t>MAGESCQ</t>
  </si>
  <si>
    <t>MANT</t>
  </si>
  <si>
    <t>MARPAPS</t>
  </si>
  <si>
    <t>MAURIES</t>
  </si>
  <si>
    <t>MAURRIN</t>
  </si>
  <si>
    <t>MAUVEZIN D'ARMAGNAC</t>
  </si>
  <si>
    <t>MAYLIS</t>
  </si>
  <si>
    <t>MAZEROLLES</t>
  </si>
  <si>
    <t>MEES</t>
  </si>
  <si>
    <t>MESSANGES</t>
  </si>
  <si>
    <t>MIMBASTE</t>
  </si>
  <si>
    <t>MIRAMONT-SENSACQ</t>
  </si>
  <si>
    <t>MISSON</t>
  </si>
  <si>
    <t>MOLIETS-ET-MAA</t>
  </si>
  <si>
    <t>MOMUY</t>
  </si>
  <si>
    <t>MONGET</t>
  </si>
  <si>
    <t>MONSEGUR</t>
  </si>
  <si>
    <t>MONT-DE-MARSAN</t>
  </si>
  <si>
    <t>MONTEGUT</t>
  </si>
  <si>
    <t>MONTFORT-EN-CHALOSSE</t>
  </si>
  <si>
    <t>MONTGAILLARD</t>
  </si>
  <si>
    <t>MONTSOUE</t>
  </si>
  <si>
    <t>MORGANX</t>
  </si>
  <si>
    <t>MOUSCARDES</t>
  </si>
  <si>
    <t>MUGRON</t>
  </si>
  <si>
    <t>NARROSSE</t>
  </si>
  <si>
    <t>NASSIET</t>
  </si>
  <si>
    <t>NERBIS</t>
  </si>
  <si>
    <t>NOUSSE</t>
  </si>
  <si>
    <t>OEYREGAVE</t>
  </si>
  <si>
    <t>Oeyreluy</t>
  </si>
  <si>
    <t>ORIST</t>
  </si>
  <si>
    <t>ORTHEVIELLE</t>
  </si>
  <si>
    <t>OSSAGES</t>
  </si>
  <si>
    <t>OZOURT</t>
  </si>
  <si>
    <t>PARLEBOSCQ</t>
  </si>
  <si>
    <t>PAYROS-CAZAUTETS</t>
  </si>
  <si>
    <t>PECORADE</t>
  </si>
  <si>
    <t>PERQUIE</t>
  </si>
  <si>
    <t>PEY</t>
  </si>
  <si>
    <t>PEYRE</t>
  </si>
  <si>
    <t>PEYREHORADE</t>
  </si>
  <si>
    <t>PHILONDENX</t>
  </si>
  <si>
    <t>PIMBO</t>
  </si>
  <si>
    <t>POMAREZ</t>
  </si>
  <si>
    <t>PORT-DE-LANNE</t>
  </si>
  <si>
    <t>POUDENX</t>
  </si>
  <si>
    <t>POUILLON</t>
  </si>
  <si>
    <t>POUYDESSEAUX</t>
  </si>
  <si>
    <t>POYARTIN</t>
  </si>
  <si>
    <t>PUJO LE PLAN</t>
  </si>
  <si>
    <t>PUYOL-CAZALET</t>
  </si>
  <si>
    <t>RENUNG</t>
  </si>
  <si>
    <t>RIMBEZ-ET-BAUDIETS</t>
  </si>
  <si>
    <t>RIVIERE-SAAS-ET-GOURBY</t>
  </si>
  <si>
    <t>ROQUEFORT</t>
  </si>
  <si>
    <t>SAINT CRICQ VILLENEUVE</t>
  </si>
  <si>
    <t>SAINT GEIN</t>
  </si>
  <si>
    <t>SAINT JULIEN D'ARMAGNAC</t>
  </si>
  <si>
    <t>SAINT JUSTIN</t>
  </si>
  <si>
    <t>SAINT-AGNET</t>
  </si>
  <si>
    <t>SAINT-AUBIN</t>
  </si>
  <si>
    <t>SAINT-AVIT</t>
  </si>
  <si>
    <t>SAINT-CRICQ-CHALOSSE</t>
  </si>
  <si>
    <t>SAINT-CRICQ-DU-GAVE</t>
  </si>
  <si>
    <t>SAINTE FOY</t>
  </si>
  <si>
    <t>SAINTE-COLOMBE</t>
  </si>
  <si>
    <t>SAINTE-MARIE-DE-GOSSE</t>
  </si>
  <si>
    <t>SAINT-ETIENNE-D'ORTHE</t>
  </si>
  <si>
    <t>SAINT-GEOURS-DE-MAREMNE</t>
  </si>
  <si>
    <t>SAINT-GOR</t>
  </si>
  <si>
    <t>SAINT-JEAN-DE-MARSACQ</t>
  </si>
  <si>
    <t>SAINT-LAURENT-DE-GOSSE</t>
  </si>
  <si>
    <t>SAINT-LON-LES-MINES</t>
  </si>
  <si>
    <t>SAINT-LOUBOUER</t>
  </si>
  <si>
    <t>SAINT-MARTIN-DE-HINX</t>
  </si>
  <si>
    <t>SAINT-MARTIN-D'ONEY</t>
  </si>
  <si>
    <t>SAINT-MAURICE-SUR-ADOUR</t>
  </si>
  <si>
    <t>SAINT-MICHEL-ESCALUS</t>
  </si>
  <si>
    <t>SAINT-PANDELON</t>
  </si>
  <si>
    <t>SAINT-PAUL-LES-DAX</t>
  </si>
  <si>
    <t>SAINT-PERDON</t>
  </si>
  <si>
    <t>SAINT-PIERRE-DU-MONT</t>
  </si>
  <si>
    <t>SAINT-SEVER</t>
  </si>
  <si>
    <t>SAINT-VINCENT-DE-PAUL</t>
  </si>
  <si>
    <t>SAINT-VINCENT-DE-TYROSSE</t>
  </si>
  <si>
    <t>SAMADET</t>
  </si>
  <si>
    <t>SARBAZAN</t>
  </si>
  <si>
    <t>SARRAZIET</t>
  </si>
  <si>
    <t>SARRON</t>
  </si>
  <si>
    <t>SAUBRIGUES</t>
  </si>
  <si>
    <t>SAUBUSSE</t>
  </si>
  <si>
    <t>SAUGNAC-ET-CAMBRAN</t>
  </si>
  <si>
    <t>SERRES-GASTON</t>
  </si>
  <si>
    <t>SERRESLOUS-ET-ARRIBANS</t>
  </si>
  <si>
    <t>SEYRESSE</t>
  </si>
  <si>
    <t>SIEST</t>
  </si>
  <si>
    <t>SORDE-L'ABBAYE</t>
  </si>
  <si>
    <t>SORT-EN-CHALOSSE</t>
  </si>
  <si>
    <t>SOUPROSSE</t>
  </si>
  <si>
    <t>TERCIS-LES-BAINS</t>
  </si>
  <si>
    <t>TETHIEU</t>
  </si>
  <si>
    <t>TILH</t>
  </si>
  <si>
    <t>TOULOUZETTE</t>
  </si>
  <si>
    <t>UCHACQ-ET-PARENTIS</t>
  </si>
  <si>
    <t>URGONS</t>
  </si>
  <si>
    <t>VIELLE-SAINT-GIRONS</t>
  </si>
  <si>
    <t>VIELLE-SOUBIRAN</t>
  </si>
  <si>
    <t>VIELLE-TURSAN</t>
  </si>
  <si>
    <t>VILLENEUVE DE MARSAN</t>
  </si>
  <si>
    <t>YZOSSE</t>
  </si>
  <si>
    <t>ANGÉ Partie de la comune pas en ZP</t>
  </si>
  <si>
    <t>ANGÉ Zone au sud de l'A85</t>
  </si>
  <si>
    <t>AUTAINVILLE</t>
  </si>
  <si>
    <t>AVARAY</t>
  </si>
  <si>
    <t>BEAUCE-LA-ROMAINE</t>
  </si>
  <si>
    <t>BINAS</t>
  </si>
  <si>
    <t>BOURRÉ</t>
  </si>
  <si>
    <t>BRIOU</t>
  </si>
  <si>
    <t>CHÂTEAUVIEUX Ouest de la D675 et ouest de la D4</t>
  </si>
  <si>
    <t>CHATILLON-SUR-CHER Sud de la S976</t>
  </si>
  <si>
    <t>CONCRIERS</t>
  </si>
  <si>
    <t>COUFFY</t>
  </si>
  <si>
    <t>COURBOUZON</t>
  </si>
  <si>
    <t>COUR-SUR-LOIRE</t>
  </si>
  <si>
    <t>CROUY-SUR-COSSON Nord de la D103</t>
  </si>
  <si>
    <t>CROUY-SUR-COSSON Sud de la D103</t>
  </si>
  <si>
    <t>FAVEROLLES-SUR-CHER</t>
  </si>
  <si>
    <t>GIEVRES</t>
  </si>
  <si>
    <t>JOSNES</t>
  </si>
  <si>
    <t>LA CHAPELLE-MONTMARTIN</t>
  </si>
  <si>
    <t>LA CHAPELLE-SAINT-MARTIN-EN-PLAINE</t>
  </si>
  <si>
    <t>LA FERTE-SAINT-CYR Nord de la D103</t>
  </si>
  <si>
    <t>LA FERTE-SAINT-CYR Sud de la S103</t>
  </si>
  <si>
    <t>LA MADELEINE- VILLEFROUIN</t>
  </si>
  <si>
    <t>LE PLESSIS-L'ECHELLE</t>
  </si>
  <si>
    <t>LESTIOU</t>
  </si>
  <si>
    <t>LORGES</t>
  </si>
  <si>
    <t>MARCHENOIR</t>
  </si>
  <si>
    <t>MAREUIL-SUR-CHER Partie de la comune pas en ZP</t>
  </si>
  <si>
    <t>MAREUIL-SUR-CHER Zone à l’ouest de la route venant de Pouillé vers Basfer en passant par Le Vou, Riboy, La Vallée, La Mahaudière, Mesnes et La Boulaie, puis au sud de la route en direction de Saint-Aignan, passant par Beauchène, et à l’ouest de la route venant de Mareuil-sur-Cher vers Orbigny (36).</t>
  </si>
  <si>
    <t>MASLIVES</t>
  </si>
  <si>
    <t>MAVES</t>
  </si>
  <si>
    <t>MENARS</t>
  </si>
  <si>
    <t>MER</t>
  </si>
  <si>
    <t>MEUSNES</t>
  </si>
  <si>
    <t>MONTHOU-SUR-CHER</t>
  </si>
  <si>
    <t>MONTLIVAULT</t>
  </si>
  <si>
    <t>MONTRICHARD</t>
  </si>
  <si>
    <t>MUIDES-SUR-LOIRE</t>
  </si>
  <si>
    <t>MULSANS</t>
  </si>
  <si>
    <t>POUILLÉ Partie pas en ZP</t>
  </si>
  <si>
    <t>POUILLÉ Sud A85</t>
  </si>
  <si>
    <t>ROCHES</t>
  </si>
  <si>
    <t>SAINT-AIGNAN Sud de la route partant de la D90 vers D675</t>
  </si>
  <si>
    <t>SAINT-DYÉ-SUR-LOIRE</t>
  </si>
  <si>
    <t>SAINT-GEORGES-SUR-CHER</t>
  </si>
  <si>
    <t>SAINT-JULIEN-DE-CHÉDON</t>
  </si>
  <si>
    <t>SAINT-JULIEN-SUR-CHER</t>
  </si>
  <si>
    <t>SAINT-LAURENT-DES-BOIS</t>
  </si>
  <si>
    <t>SAINT-LAURENT-NOUAN</t>
  </si>
  <si>
    <t>SAINT-LEONARD-EN-BEAUCE</t>
  </si>
  <si>
    <t>SAINT-ROMAIN-SUR-CHER
Sud-ouest de la D976</t>
  </si>
  <si>
    <t>SELLES-SUR-CHER</t>
  </si>
  <si>
    <t>SERIS</t>
  </si>
  <si>
    <t>SUEVRES</t>
  </si>
  <si>
    <t>TALCY</t>
  </si>
  <si>
    <t>THÉSÉE</t>
  </si>
  <si>
    <t>THOURY</t>
  </si>
  <si>
    <t>VILLENY</t>
  </si>
  <si>
    <t>VILLERMAIN</t>
  </si>
  <si>
    <t>VILLEXANTON</t>
  </si>
  <si>
    <t>ABBARETZ</t>
  </si>
  <si>
    <t>AIGREFEUILLE SUR MAINE</t>
  </si>
  <si>
    <t>ANCENIS SAINT GEREON</t>
  </si>
  <si>
    <t>AVESSAC</t>
  </si>
  <si>
    <t xml:space="preserve">BLAIN </t>
  </si>
  <si>
    <t>BOUAYE</t>
  </si>
  <si>
    <t>BOUGUENAIS</t>
  </si>
  <si>
    <t>BOUSSAY</t>
  </si>
  <si>
    <t>CASSON</t>
  </si>
  <si>
    <t>CHATEAU THEBAUD</t>
  </si>
  <si>
    <t>CLISSON</t>
  </si>
  <si>
    <t>COUFFE</t>
  </si>
  <si>
    <t>DIVATTE SUR LOIRE</t>
  </si>
  <si>
    <t>FEGREAC</t>
  </si>
  <si>
    <t>GENESTON</t>
  </si>
  <si>
    <t>GETIGNE</t>
  </si>
  <si>
    <t>GORGES</t>
  </si>
  <si>
    <t>GUEMENE PENFAO</t>
  </si>
  <si>
    <t>GUENROUET</t>
  </si>
  <si>
    <t>HERIC</t>
  </si>
  <si>
    <t>JOUE SUR ERDRE</t>
  </si>
  <si>
    <t>JUIGNE LES MOUTIERS</t>
  </si>
  <si>
    <t>LA BOISSIERE DU DORE</t>
  </si>
  <si>
    <t>LA CHAPELLE GLAIN</t>
  </si>
  <si>
    <t>LA CHAPELLE HEULIN</t>
  </si>
  <si>
    <t>LA CHEVALERAIS</t>
  </si>
  <si>
    <t>LA CHEVROLIERE</t>
  </si>
  <si>
    <t>LA GRIGONNAIS</t>
  </si>
  <si>
    <t>LA LIMOUZINIERE</t>
  </si>
  <si>
    <t>LA MARNE</t>
  </si>
  <si>
    <t>LA PLANCHE</t>
  </si>
  <si>
    <t>LA REGRIPPIERE</t>
  </si>
  <si>
    <t>LA REMAUDIERE</t>
  </si>
  <si>
    <t>LA ROCHE BLANCHE</t>
  </si>
  <si>
    <t>LANDREAU</t>
  </si>
  <si>
    <t>LE BIGNON</t>
  </si>
  <si>
    <t>LE CELLIER</t>
  </si>
  <si>
    <t>LE GAVRE</t>
  </si>
  <si>
    <t>LE LOROUX BOTTEREAU</t>
  </si>
  <si>
    <t>LEGE</t>
  </si>
  <si>
    <t>LES SORINIERES</t>
  </si>
  <si>
    <t>LES TOUCHES</t>
  </si>
  <si>
    <t>LIGNE</t>
  </si>
  <si>
    <t>LOIREAUXENCE</t>
  </si>
  <si>
    <t>MACHECOUL SAINT MEME</t>
  </si>
  <si>
    <t>MAISDON SUR SEVRE</t>
  </si>
  <si>
    <t>MESANGER</t>
  </si>
  <si>
    <t>MONNIERES</t>
  </si>
  <si>
    <t>MONTBERT</t>
  </si>
  <si>
    <t>MONTRELAIS</t>
  </si>
  <si>
    <t>MOUZEIL</t>
  </si>
  <si>
    <t>MOUZILLON</t>
  </si>
  <si>
    <t>NORT SUR ERDRE</t>
  </si>
  <si>
    <t>NOZAY</t>
  </si>
  <si>
    <t>OUDON</t>
  </si>
  <si>
    <t>PALLET</t>
  </si>
  <si>
    <t>PANNECE</t>
  </si>
  <si>
    <t>PAULX</t>
  </si>
  <si>
    <t>PETIT MARS</t>
  </si>
  <si>
    <t>PLESSE</t>
  </si>
  <si>
    <t>PONT SAINT MARTIN</t>
  </si>
  <si>
    <t>PORT ST PÈRE</t>
  </si>
  <si>
    <t>POUILLY LES COTEAUX</t>
  </si>
  <si>
    <t>PUCEUL</t>
  </si>
  <si>
    <t>QUILLY</t>
  </si>
  <si>
    <t>REMOUILLE</t>
  </si>
  <si>
    <t>REZE</t>
  </si>
  <si>
    <t>RIAILLE</t>
  </si>
  <si>
    <t>SAFFRE</t>
  </si>
  <si>
    <t>SAINT AIGNAN DE GRANDLIEU</t>
  </si>
  <si>
    <t>SAINT COLOMBAN</t>
  </si>
  <si>
    <t>SAINT ETIENNE DE MER MORTE</t>
  </si>
  <si>
    <t>SAINT GILDAS DES BOIS</t>
  </si>
  <si>
    <t>SAINT HILAIRE DE CLISSON</t>
  </si>
  <si>
    <t>SAINT JULIEN DE CONCELLES</t>
  </si>
  <si>
    <t>SAINT JULIEN DE VOUVANTES</t>
  </si>
  <si>
    <t>SAINT LEGER LES VIGNES</t>
  </si>
  <si>
    <t>SAINT LUMINE DE CLISSON</t>
  </si>
  <si>
    <t>SAINT LUMINE DE COUTAIS</t>
  </si>
  <si>
    <t>SAINT MARS DE COUTAIS</t>
  </si>
  <si>
    <t>SAINT MARs DU DESERT</t>
  </si>
  <si>
    <t>SAINT PHILBERT DE GRANDLIEU</t>
  </si>
  <si>
    <t>SAINTE-PAZANNE</t>
  </si>
  <si>
    <t>SAINT-HILAIRE-DE-CHALÉONS</t>
  </si>
  <si>
    <t>SEVERAC</t>
  </si>
  <si>
    <t>SUCE SUR ERDRE</t>
  </si>
  <si>
    <t>TEILLE</t>
  </si>
  <si>
    <t>TOUVOIS</t>
  </si>
  <si>
    <t>TRANS SUR ERDRE</t>
  </si>
  <si>
    <t>VAIR SUR LOIRE</t>
  </si>
  <si>
    <t>VALLET</t>
  </si>
  <si>
    <t>VALLONS DE L'ERDRE</t>
  </si>
  <si>
    <t>VIEILLEVIGNE</t>
  </si>
  <si>
    <t>VILLENEUVE-EN-RETZ</t>
  </si>
  <si>
    <t>ARTENAY</t>
  </si>
  <si>
    <t>ASCHÈRES-LE-MARCHÉ</t>
  </si>
  <si>
    <t>ASCOUX</t>
  </si>
  <si>
    <t>ATTRAY</t>
  </si>
  <si>
    <t>AUVILLIERS-EN-GÂTINAIS</t>
  </si>
  <si>
    <t>AUXY</t>
  </si>
  <si>
    <t>BACCON</t>
  </si>
  <si>
    <t>BARVILLE-EN-GATINAIS</t>
  </si>
  <si>
    <t>BATILLY-EN-GÂTINAIS</t>
  </si>
  <si>
    <t>BAULE</t>
  </si>
  <si>
    <t>BAZOCHES LES GALLERANDES</t>
  </si>
  <si>
    <t>BEAUCHAMPS-SUR-HUILLARD</t>
  </si>
  <si>
    <t>BEAUGENCY</t>
  </si>
  <si>
    <t>BEAUNE-LA-ROLANDE</t>
  </si>
  <si>
    <t>BOIGNY-SUR-BIONNE</t>
  </si>
  <si>
    <t>BOISCOMMUN</t>
  </si>
  <si>
    <t>BOISMORAND</t>
  </si>
  <si>
    <t>BONNÉE</t>
  </si>
  <si>
    <t>BORDEAUX-EN-GÂTINAIS</t>
  </si>
  <si>
    <t>BOU</t>
  </si>
  <si>
    <t>BOUGY LEZ NEUVILLE</t>
  </si>
  <si>
    <t>BOUILLY-EN-GÂTINAIS</t>
  </si>
  <si>
    <t>BOUZONVILLE-AUX-BOIS</t>
  </si>
  <si>
    <t>BOUZY-LA-FORÊT</t>
  </si>
  <si>
    <t>BRAY-SAINT AIGNAN</t>
  </si>
  <si>
    <t>BUCY-LE-ROI</t>
  </si>
  <si>
    <t>CERCOTTES</t>
  </si>
  <si>
    <t>CHAILLY-EN-GÂTINAIS</t>
  </si>
  <si>
    <t>CHAINGY</t>
  </si>
  <si>
    <t>CHÂLETTE-SUR-LOING</t>
  </si>
  <si>
    <t>CHAMBON-LA-FORÊT</t>
  </si>
  <si>
    <t>CHANTEAU</t>
  </si>
  <si>
    <t>CHAPELON</t>
  </si>
  <si>
    <t>CHARSONVILLE</t>
  </si>
  <si>
    <t>CHÂTEAUNEUF-SUR-LOIRE</t>
  </si>
  <si>
    <t>CHÂTENOY</t>
  </si>
  <si>
    <t>CHÂTILLON-LE-ROI</t>
  </si>
  <si>
    <t>CHAUSSY</t>
  </si>
  <si>
    <t>CHECY</t>
  </si>
  <si>
    <t>CHEVILLON-SUR-HUILLARD</t>
  </si>
  <si>
    <t>CHEVILLY</t>
  </si>
  <si>
    <t>CHILLEURS AUX BOIS</t>
  </si>
  <si>
    <t>CLERY SAINT ANDRE</t>
  </si>
  <si>
    <t>COMBLEUX</t>
  </si>
  <si>
    <t>COMBREUX</t>
  </si>
  <si>
    <t>CONFLANS-SUR-LOING</t>
  </si>
  <si>
    <t>CORBEILLES</t>
  </si>
  <si>
    <t>CORQUILLEROY</t>
  </si>
  <si>
    <t>CORTRAT</t>
  </si>
  <si>
    <t>COUDROY</t>
  </si>
  <si>
    <t>COULMIERS</t>
  </si>
  <si>
    <t>COURCELLES</t>
  </si>
  <si>
    <t>COURCY AUX LOGES</t>
  </si>
  <si>
    <t>COURTEMPIERRE</t>
  </si>
  <si>
    <t>CRAVANT</t>
  </si>
  <si>
    <t>CROTTES EN PITHIVERAIS</t>
  </si>
  <si>
    <t>DADONVILLE</t>
  </si>
  <si>
    <t>DAMPIERRE-EN-BURLY</t>
  </si>
  <si>
    <t>DONNERY</t>
  </si>
  <si>
    <t>DRY</t>
  </si>
  <si>
    <t>ÉGRY</t>
  </si>
  <si>
    <t>ESCRENNES</t>
  </si>
  <si>
    <t>FAY-AUX-LOGES</t>
  </si>
  <si>
    <t>FLEURY-LES-AUBRAIS</t>
  </si>
  <si>
    <t>FRÉVILLE-DU-GÂTINAIS</t>
  </si>
  <si>
    <t>GAUBERTIN</t>
  </si>
  <si>
    <t>GERMIGNY-DES-PRÉS</t>
  </si>
  <si>
    <t>GIDY</t>
  </si>
  <si>
    <t>GIROLLES</t>
  </si>
  <si>
    <t>GONDREVILLE</t>
  </si>
  <si>
    <t>GRENEVILLE-EN-BEAUCE</t>
  </si>
  <si>
    <t>GUIGNEVILLE</t>
  </si>
  <si>
    <t>HUISSEAU SUR MAUVES</t>
  </si>
  <si>
    <t>INGRANNES</t>
  </si>
  <si>
    <t>JOUY-EN-PITHIVERAIS</t>
  </si>
  <si>
    <t>JOUY-LE-POTIER</t>
  </si>
  <si>
    <t>JURANVILLE</t>
  </si>
  <si>
    <t>LA COUR-MARIGNY</t>
  </si>
  <si>
    <t>LADON</t>
  </si>
  <si>
    <t>LAILLY EN VAL</t>
  </si>
  <si>
    <t>LANGESSE</t>
  </si>
  <si>
    <t>LE BARDON</t>
  </si>
  <si>
    <t>LE MOULINET-SUR-SOLIN</t>
  </si>
  <si>
    <t>LEOUVILLE</t>
  </si>
  <si>
    <t>LES BORDES</t>
  </si>
  <si>
    <t>LES CHOUX</t>
  </si>
  <si>
    <t>LIGNY LE RIBAULT</t>
  </si>
  <si>
    <t>LION-EN-BEAUCE</t>
  </si>
  <si>
    <t>LOMBREUIL</t>
  </si>
  <si>
    <t>LORCY</t>
  </si>
  <si>
    <t>LORRIS</t>
  </si>
  <si>
    <t>LOURY</t>
  </si>
  <si>
    <t>MARDIÉ</t>
  </si>
  <si>
    <t>MAREAU-AUX-BOIS</t>
  </si>
  <si>
    <t>MAREAU-AUX-PRES</t>
  </si>
  <si>
    <t>MARIGNY-LES-USAGES</t>
  </si>
  <si>
    <t>MESSAS</t>
  </si>
  <si>
    <t>MEUNG SUR LOIRE</t>
  </si>
  <si>
    <t>MEZIERES LEZ CLERY</t>
  </si>
  <si>
    <t>MÉZIÈRES-EN-GÂTINAIS</t>
  </si>
  <si>
    <t>MIGNÈRES</t>
  </si>
  <si>
    <t>MIGNERETTE</t>
  </si>
  <si>
    <t>MONTARGIS</t>
  </si>
  <si>
    <t>MONTBARROIS</t>
  </si>
  <si>
    <t>MONTCRESSON</t>
  </si>
  <si>
    <t>MONTEREAU</t>
  </si>
  <si>
    <t>MONTIGNY</t>
  </si>
  <si>
    <t>MONTLIARD</t>
  </si>
  <si>
    <t>MORMANT-SUR-VERNISSON</t>
  </si>
  <si>
    <t>MOULON</t>
  </si>
  <si>
    <t>NANCRAY-SUR-RIMARDE</t>
  </si>
  <si>
    <t>NESPLOY</t>
  </si>
  <si>
    <t>NEUVILLE AUX BOIS</t>
  </si>
  <si>
    <t>NEVOY</t>
  </si>
  <si>
    <t>NIBELLE</t>
  </si>
  <si>
    <t>NOGENT-SUR-VERNISSON</t>
  </si>
  <si>
    <t>NOYERS</t>
  </si>
  <si>
    <t>OISON</t>
  </si>
  <si>
    <t>OUSSOY-EN-GÂTINAIS</t>
  </si>
  <si>
    <t>OUTARVILLE</t>
  </si>
  <si>
    <t>OUZOUER-DES-CHAMPS</t>
  </si>
  <si>
    <t>OUZOUER-SOUS-BELLEGARDE</t>
  </si>
  <si>
    <t>OUZOUER-SUR-LOIRE</t>
  </si>
  <si>
    <t>PANNES</t>
  </si>
  <si>
    <t>PITHIVIER-LE-VIEIL</t>
  </si>
  <si>
    <t>PITHIVIERS</t>
  </si>
  <si>
    <t>PRESNOY</t>
  </si>
  <si>
    <t>PRESSIGNY-LES-PINS</t>
  </si>
  <si>
    <t>QUIERS-SUR-BÉZONDE</t>
  </si>
  <si>
    <t>REBRECHIEN</t>
  </si>
  <si>
    <t>RUAN</t>
  </si>
  <si>
    <t>SAINT AY</t>
  </si>
  <si>
    <t>SAINT LYE LA FORET</t>
  </si>
  <si>
    <t>SAINT MAURICE SUR FRESSARD</t>
  </si>
  <si>
    <t>SAINT-BENOÎT-SUR-LOIRE</t>
  </si>
  <si>
    <t>SAINT-HILAIRE-SUR-PUISEAUX</t>
  </si>
  <si>
    <t>SAINT-JEAN-DE-BRAYE</t>
  </si>
  <si>
    <t>SAINT-LOUP-DES-VIGNES</t>
  </si>
  <si>
    <t>SAINT-MARTIN-D'ABBAT</t>
  </si>
  <si>
    <t>SAINT-PÈRE-SUR-LOIRE</t>
  </si>
  <si>
    <t>SANTEAU</t>
  </si>
  <si>
    <t>SARAN</t>
  </si>
  <si>
    <t>SCEAUX-DU-GATINAIS</t>
  </si>
  <si>
    <t>SEICHEBRIÈRES</t>
  </si>
  <si>
    <t>SEMOY</t>
  </si>
  <si>
    <t>SOLTERRE</t>
  </si>
  <si>
    <t>SULLY-LA-CHAPELLE</t>
  </si>
  <si>
    <t>SURY-AUX-BOIS</t>
  </si>
  <si>
    <t>TAVERS</t>
  </si>
  <si>
    <t>THIMORY</t>
  </si>
  <si>
    <t>THIVERNON</t>
  </si>
  <si>
    <t>TRAINOU</t>
  </si>
  <si>
    <t>TREILLE EN GATINAIS</t>
  </si>
  <si>
    <t>TRINAY</t>
  </si>
  <si>
    <t>VARENNES-CHANGY</t>
  </si>
  <si>
    <t>VENNECY</t>
  </si>
  <si>
    <t>VIEILLES-MAISONS-SUR-JOUDRY</t>
  </si>
  <si>
    <t>VILLEMANDEUR</t>
  </si>
  <si>
    <t>VILLEMOUTIERS</t>
  </si>
  <si>
    <t>VILLEREAU</t>
  </si>
  <si>
    <t>VILLEVOQUES</t>
  </si>
  <si>
    <t>VILLORCEAU</t>
  </si>
  <si>
    <t>VIMORY</t>
  </si>
  <si>
    <t>VITRY-AUX-LOGES</t>
  </si>
  <si>
    <t>VRIGNY</t>
  </si>
  <si>
    <t>BARGUELONNE-EN-QUERCY</t>
  </si>
  <si>
    <t>CASTELNAU MONTRATIER-SAINTE ALAUZIE</t>
  </si>
  <si>
    <t>CRESSENSAC</t>
  </si>
  <si>
    <t>CUZANCE</t>
  </si>
  <si>
    <t>GIGNAC</t>
  </si>
  <si>
    <t>LACHAPELLE-AUZAC</t>
  </si>
  <si>
    <t>LAMOTHE-FENELON</t>
  </si>
  <si>
    <t>LANZAC</t>
  </si>
  <si>
    <t>LE ROC</t>
  </si>
  <si>
    <t>LENDOU-EN-QUERCY</t>
  </si>
  <si>
    <t>MASCLAT</t>
  </si>
  <si>
    <t>MONTCUQ-EN-QUERCY-BLANC</t>
  </si>
  <si>
    <t>MONTLAUZUN</t>
  </si>
  <si>
    <t>NADAILLAC-DE-ROUGE</t>
  </si>
  <si>
    <t>SOUILLAC</t>
  </si>
  <si>
    <t>ASTAFFORT</t>
  </si>
  <si>
    <t>CAUDECOSTE</t>
  </si>
  <si>
    <t>CLERMONT SOUBIRAN</t>
  </si>
  <si>
    <t>COURBIAC</t>
  </si>
  <si>
    <t>CUQ</t>
  </si>
  <si>
    <t>FALS</t>
  </si>
  <si>
    <t>GRAYSSAS</t>
  </si>
  <si>
    <t>LAYRAC</t>
  </si>
  <si>
    <t>PUYMIROL</t>
  </si>
  <si>
    <t>SAINT JEAN DE THURAC</t>
  </si>
  <si>
    <t>SAINT MAURIN</t>
  </si>
  <si>
    <t>SAINT NICOLAS DE LA BALERME</t>
  </si>
  <si>
    <t>SAINT PE SAINT SIMON</t>
  </si>
  <si>
    <t>SAINT PIERRE DE CLAIRAC</t>
  </si>
  <si>
    <t>SAINT ROMAIN LE NOBLE</t>
  </si>
  <si>
    <t>SAINT SIXTE</t>
  </si>
  <si>
    <t>SAINT URCISSE</t>
  </si>
  <si>
    <t>SAINTE MAURE DE PEYRIAC</t>
  </si>
  <si>
    <t>ANGERS</t>
  </si>
  <si>
    <t>ANGRIE</t>
  </si>
  <si>
    <t>ARMAILLE</t>
  </si>
  <si>
    <t>BARACE</t>
  </si>
  <si>
    <t>BEAUCOUZE</t>
  </si>
  <si>
    <t>Beaulieu-sur-Layon</t>
  </si>
  <si>
    <t>Beaupréau-en-Mauges</t>
  </si>
  <si>
    <t>BÉCON-LES-GRANITS</t>
  </si>
  <si>
    <t>Bégrolles-en-Mauges</t>
  </si>
  <si>
    <t>BEHUARD</t>
  </si>
  <si>
    <t>Bellevigne-en-Layon</t>
  </si>
  <si>
    <t>Bouchemaine</t>
  </si>
  <si>
    <t>BOUILLE MENARD</t>
  </si>
  <si>
    <t>BOURG-L'EVEQUE</t>
  </si>
  <si>
    <t>BRIOLLAY</t>
  </si>
  <si>
    <t>CANDE</t>
  </si>
  <si>
    <t>CHALLAIN LA POTHERIE</t>
  </si>
  <si>
    <t>CHALLONNES-SUR-LOIRE</t>
  </si>
  <si>
    <t>CHAMPTOCE-SUR-LOIRE</t>
  </si>
  <si>
    <t>Chanteloup-les-Bois</t>
  </si>
  <si>
    <t>CHAUDEFONDS-SUR-LAYON</t>
  </si>
  <si>
    <t>CHAZE SUR ARGOS</t>
  </si>
  <si>
    <t>CHEFFES</t>
  </si>
  <si>
    <t>Chemillé-en-Anjou</t>
  </si>
  <si>
    <t>Cholet</t>
  </si>
  <si>
    <t>Cléré-sur-Layon</t>
  </si>
  <si>
    <t>Coron</t>
  </si>
  <si>
    <t>CORZE</t>
  </si>
  <si>
    <t>DENEE</t>
  </si>
  <si>
    <t>ECOUFLANT</t>
  </si>
  <si>
    <t>ECUILLE</t>
  </si>
  <si>
    <t>ERDRE EN ANJOU</t>
  </si>
  <si>
    <t>ETRICHE</t>
  </si>
  <si>
    <t>HUILLE-LEZIGNE</t>
  </si>
  <si>
    <t>INGRANDES - LE FRESNE SUR LOIRE</t>
  </si>
  <si>
    <t>JUVARDEIL</t>
  </si>
  <si>
    <t>LA CHAPELLE-SAINT-LAUD</t>
  </si>
  <si>
    <t>La Plaine</t>
  </si>
  <si>
    <t>LA POSSONNIERE</t>
  </si>
  <si>
    <t>La Romagne</t>
  </si>
  <si>
    <t>La Séguinière</t>
  </si>
  <si>
    <t>La Tessouale</t>
  </si>
  <si>
    <t>Le May-sur-Evre</t>
  </si>
  <si>
    <t>LE PLESSIS-GRAMMOIRE</t>
  </si>
  <si>
    <t>Les Cerqueux</t>
  </si>
  <si>
    <t>LES HAUTS-D'ANJOU</t>
  </si>
  <si>
    <t>LES PONTS-DE-CE</t>
  </si>
  <si>
    <t>LION D'ANGERS</t>
  </si>
  <si>
    <t>LOIRE</t>
  </si>
  <si>
    <t>Lys-Haut-Layon</t>
  </si>
  <si>
    <t>MARCE</t>
  </si>
  <si>
    <t>Mauges-sur-Loire
(sauf Saint-Laurent-de-la-Plaine)</t>
  </si>
  <si>
    <t>Maulévrier</t>
  </si>
  <si>
    <t>Mazieres en mauges</t>
  </si>
  <si>
    <t>Montilliers</t>
  </si>
  <si>
    <t>MONTREUIL-SUR-LOIR</t>
  </si>
  <si>
    <t>Montrevault sur Evre</t>
  </si>
  <si>
    <t>MORANNES SUR SARTHE-DAUMERAY</t>
  </si>
  <si>
    <t>MOZE-SUR-LOUET</t>
  </si>
  <si>
    <t>MURS-ERIGNE</t>
  </si>
  <si>
    <t>Nuaillé</t>
  </si>
  <si>
    <t>OMBREE D'ANJOU</t>
  </si>
  <si>
    <t>Orée d’Anjou</t>
  </si>
  <si>
    <t>Passavant-sur-Layon</t>
  </si>
  <si>
    <t>RIVES-DU-LOIR-EN-ANJOU</t>
  </si>
  <si>
    <t>ROCHEFORT-SUR-LOIRE</t>
  </si>
  <si>
    <t>SAINT-AUGUSTIN-DES-BOIS</t>
  </si>
  <si>
    <t>Saint-Christophe-du-Bois</t>
  </si>
  <si>
    <t>SAINT-CLEMENT-DE-LA-PLACE</t>
  </si>
  <si>
    <t>SAINTE-GEMMES-SUR-LOIRE</t>
  </si>
  <si>
    <t>SAINT-GEORGES-SUR-LOIRE</t>
  </si>
  <si>
    <t>SAINT-GERMAIN-DES-PRES</t>
  </si>
  <si>
    <t>SAINT-JEAN-DE-LA-CROIX</t>
  </si>
  <si>
    <t>SAINT-LAMBERT-LA-POTHERIE</t>
  </si>
  <si>
    <t>SAINT-LEGER-DE-LINIERES</t>
  </si>
  <si>
    <t>Saint-Léger-sous-Cholet</t>
  </si>
  <si>
    <t>SAINT-MARTIN-DU-FOUILLOUX</t>
  </si>
  <si>
    <t>Saint-Paul-du-Bois</t>
  </si>
  <si>
    <t>SAINT-SIGISMOND</t>
  </si>
  <si>
    <t>SARRIGNE</t>
  </si>
  <si>
    <t>Savennières</t>
  </si>
  <si>
    <t>SEGRE EN ANJOU BLEU</t>
  </si>
  <si>
    <t>SEICHES-SUR-LE-LOIR</t>
  </si>
  <si>
    <t>SEVREMOINE</t>
  </si>
  <si>
    <t>Somloire</t>
  </si>
  <si>
    <t>SOULAIRE-ET-BOURG</t>
  </si>
  <si>
    <t>TIERCE</t>
  </si>
  <si>
    <t>Toutlemonde</t>
  </si>
  <si>
    <t>Trémentines</t>
  </si>
  <si>
    <t>VAL D'ERDRE-AUXENCE</t>
  </si>
  <si>
    <t>Val-du-Layon</t>
  </si>
  <si>
    <t>VERRIERES-EN-ANJOU</t>
  </si>
  <si>
    <t>Vezins</t>
  </si>
  <si>
    <t>Yzernay</t>
  </si>
  <si>
    <t>ANNEVILLE-EN-SAIRE</t>
  </si>
  <si>
    <t>AUCEY-LA-PLAINE</t>
  </si>
  <si>
    <t>AUDOUVILLE-LA-HUBERT</t>
  </si>
  <si>
    <t>AUMEVILLE-LESTRE</t>
  </si>
  <si>
    <t>AVRANCHES</t>
  </si>
  <si>
    <t>AZEVILLE</t>
  </si>
  <si>
    <t>BARFLEUR</t>
  </si>
  <si>
    <t>BESNEVILLE</t>
  </si>
  <si>
    <t>BEUZEVILLE-LA-BASTILLE</t>
  </si>
  <si>
    <t>BINIVILLE</t>
  </si>
  <si>
    <t>BLOSVILLE</t>
  </si>
  <si>
    <t>BRECEY</t>
  </si>
  <si>
    <t>BRETTEVILLE</t>
  </si>
  <si>
    <t>BRILLEVAST</t>
  </si>
  <si>
    <t>BUAIS-LES-MONTS</t>
  </si>
  <si>
    <t>CARNEVILLE</t>
  </si>
  <si>
    <t>CARQUEBUT</t>
  </si>
  <si>
    <t>CATTEVILLE</t>
  </si>
  <si>
    <t>CEAUX</t>
  </si>
  <si>
    <t>CHERBOURG-EN-COTENTIN</t>
  </si>
  <si>
    <t>CLITOURPS</t>
  </si>
  <si>
    <t>COURTILS</t>
  </si>
  <si>
    <t>CRASVILLE</t>
  </si>
  <si>
    <t>CROLLON</t>
  </si>
  <si>
    <t>CROSVILLE-SUR-DOUVE</t>
  </si>
  <si>
    <t>DIGOSVILLE</t>
  </si>
  <si>
    <t>DUCEY-LES CHERIS</t>
  </si>
  <si>
    <t>ECAUSSEVILLE</t>
  </si>
  <si>
    <t>EMONDEVILLE</t>
  </si>
  <si>
    <t>EROUDEVILLE</t>
  </si>
  <si>
    <t>ETIENVILLE</t>
  </si>
  <si>
    <t>FERMANVILLE</t>
  </si>
  <si>
    <t>FIERVILLE-LES-MINES</t>
  </si>
  <si>
    <t>FLOTTEMANVILLE</t>
  </si>
  <si>
    <t>FONTENAY-SUR-MER</t>
  </si>
  <si>
    <t>FRESVILLE</t>
  </si>
  <si>
    <t>GATTEVILLE-LE-PHARE</t>
  </si>
  <si>
    <t>GONNEVILLE-LE THEIL</t>
  </si>
  <si>
    <t>GRANDPARIGNY</t>
  </si>
  <si>
    <t>HAMELIN</t>
  </si>
  <si>
    <t>HAUTTEVILLE-BOCAGE</t>
  </si>
  <si>
    <t>HEMEVEZ</t>
  </si>
  <si>
    <t>HUBERVILLE</t>
  </si>
  <si>
    <t>HUISNES-SUR-MER</t>
  </si>
  <si>
    <t>ISIGNY-LE-BUAT</t>
  </si>
  <si>
    <t>JOGANVILLE</t>
  </si>
  <si>
    <t>JUILLEY</t>
  </si>
  <si>
    <t>JUVIGNY LES VALLEES</t>
  </si>
  <si>
    <t>LA BONNEVILLE</t>
  </si>
  <si>
    <t>LA CHAPELLE-UREE</t>
  </si>
  <si>
    <t>LA GODEFROY</t>
  </si>
  <si>
    <t>LA GOHANNIERE</t>
  </si>
  <si>
    <t>LA HAGUE</t>
  </si>
  <si>
    <t>LA PERNELLE</t>
  </si>
  <si>
    <t>LAPENTY</t>
  </si>
  <si>
    <t>LE GRAND-CELLAND</t>
  </si>
  <si>
    <t>LE HAM</t>
  </si>
  <si>
    <t>LE MESNIL-AU-VAL</t>
  </si>
  <si>
    <t>LE MESNILLARD</t>
  </si>
  <si>
    <t>LE MESNIL-OZENNE</t>
  </si>
  <si>
    <t>LE PETIT-CELLAND</t>
  </si>
  <si>
    <t>LE VAL-SAINT-PERE</t>
  </si>
  <si>
    <t>LE VAST</t>
  </si>
  <si>
    <t>LE VICEL</t>
  </si>
  <si>
    <t>LES CRESNAYS</t>
  </si>
  <si>
    <t>LES LOGES-MARCHIS</t>
  </si>
  <si>
    <t>LESTRE</t>
  </si>
  <si>
    <t>MARCEY-LES-GREVES</t>
  </si>
  <si>
    <t>MARCILLY</t>
  </si>
  <si>
    <t>MAUPERTUS-SUR-MER</t>
  </si>
  <si>
    <t>MONTAIGU-LA-BRISETTE</t>
  </si>
  <si>
    <t>MONTEBOURG</t>
  </si>
  <si>
    <t>MONTFARVILLE</t>
  </si>
  <si>
    <t>MONTJOIE-SAINT-MARTIN</t>
  </si>
  <si>
    <t>MORSALINES</t>
  </si>
  <si>
    <t>MOULINES</t>
  </si>
  <si>
    <t>NEUVILLE-AU-PLAIN</t>
  </si>
  <si>
    <t>NOUAINVILLE</t>
  </si>
  <si>
    <t>OCTEVILLE-L'AVENEL</t>
  </si>
  <si>
    <t>ORGLANDES</t>
  </si>
  <si>
    <t>OZEVILLE</t>
  </si>
  <si>
    <t>PICAUVILLE</t>
  </si>
  <si>
    <t>PONTAUBAULT</t>
  </si>
  <si>
    <t>PONTORSON</t>
  </si>
  <si>
    <t>PONTS</t>
  </si>
  <si>
    <t>PRECEY</t>
  </si>
  <si>
    <t>QUETTEHOU</t>
  </si>
  <si>
    <t>QUINEVILLE</t>
  </si>
  <si>
    <t>RAUVILLE-LA-PLACE</t>
  </si>
  <si>
    <t>RAVENOVILLE</t>
  </si>
  <si>
    <t>REFFUVEILLE</t>
  </si>
  <si>
    <t>REIGNEVILLE-BOCAGE</t>
  </si>
  <si>
    <t>REVILLE</t>
  </si>
  <si>
    <t>ROMAGNY FONTENAY</t>
  </si>
  <si>
    <t>SACEY</t>
  </si>
  <si>
    <t>SAINT-AUBIN-DE-TERREGATTE</t>
  </si>
  <si>
    <t>SAINT-BRICE</t>
  </si>
  <si>
    <t>SAINT-BRICE-DE-LANDELLES</t>
  </si>
  <si>
    <t>SAINT-CYR</t>
  </si>
  <si>
    <t>SAINTE-GENEVIEVE</t>
  </si>
  <si>
    <t>SAINTE-MERE-EGLISE</t>
  </si>
  <si>
    <t>SAINT-FLOXEL</t>
  </si>
  <si>
    <t>SAINT-GERMAIN-DE-TOURNEBUT</t>
  </si>
  <si>
    <t>SAINT-GERMAIN-DE-VARREVILLE</t>
  </si>
  <si>
    <t>SAINT-HILAIRE-DU-HARCOUET</t>
  </si>
  <si>
    <t>SAINT-JAMES</t>
  </si>
  <si>
    <t>SAINT-LAURENT-DE-TERREGATTE</t>
  </si>
  <si>
    <t>SAINT-LOUP</t>
  </si>
  <si>
    <t>SAINT-MARCOUF</t>
  </si>
  <si>
    <t>SAINT-MARTIN-D'AUDOUVILLE</t>
  </si>
  <si>
    <t>SAINT-MARTIN-DES-CHAMPS</t>
  </si>
  <si>
    <t>SAINT-MARTIN-DE-VARREVILLE</t>
  </si>
  <si>
    <t>SAINT-OVIN</t>
  </si>
  <si>
    <t>SAINT-PIERRE-EGLISE</t>
  </si>
  <si>
    <t>SAINT-QUENTIN-SUR-LE-HOMME</t>
  </si>
  <si>
    <t>SAINT-SAUVEUR-LE-VICOMTE</t>
  </si>
  <si>
    <t>SAINT-SENIER-DE-BEUVRON</t>
  </si>
  <si>
    <t>SAINT-SENIER-SOUS-AVRANCHES</t>
  </si>
  <si>
    <t>SAINT-VAAST-LA-HOUGUE</t>
  </si>
  <si>
    <t>SAUSSEMESNIL</t>
  </si>
  <si>
    <t>SAVIGNY-LE-VIEUX</t>
  </si>
  <si>
    <t>SEBEVILLE</t>
  </si>
  <si>
    <t>SERVON</t>
  </si>
  <si>
    <t>SORTOSVILLE</t>
  </si>
  <si>
    <t>TAILLEPIED</t>
  </si>
  <si>
    <t>TAMERVILLE</t>
  </si>
  <si>
    <t>TANIS</t>
  </si>
  <si>
    <t>TEURTHEVILLE-BOCAGE</t>
  </si>
  <si>
    <t>TEURTHEVILLE-HAGUE</t>
  </si>
  <si>
    <t>THEVILLE</t>
  </si>
  <si>
    <t>TIREPIED</t>
  </si>
  <si>
    <t>TURQUEVILLE</t>
  </si>
  <si>
    <t>VAINS</t>
  </si>
  <si>
    <t>VALCANVILLE</t>
  </si>
  <si>
    <t>VARENGUEBEC</t>
  </si>
  <si>
    <t>VAROUVILLE</t>
  </si>
  <si>
    <t>VAUDREVILLE</t>
  </si>
  <si>
    <t>VERNIX</t>
  </si>
  <si>
    <t>VICQ-SUR-MER</t>
  </si>
  <si>
    <t>VIDECOSVILLE</t>
  </si>
  <si>
    <t>ASSE-LE-BERENGER</t>
  </si>
  <si>
    <t>BAIS</t>
  </si>
  <si>
    <t>BALLOTS</t>
  </si>
  <si>
    <t>BRAINS-SUR-LES-MARCHES</t>
  </si>
  <si>
    <t>BREE</t>
  </si>
  <si>
    <t>CONGRIER</t>
  </si>
  <si>
    <t>CUILLE</t>
  </si>
  <si>
    <t>EVRON</t>
  </si>
  <si>
    <t>FONTAINE-COUVERTE</t>
  </si>
  <si>
    <t>GASTINES</t>
  </si>
  <si>
    <t>HAMBERS</t>
  </si>
  <si>
    <t>IZE</t>
  </si>
  <si>
    <t>JUBLAINS</t>
  </si>
  <si>
    <t>LA ROE</t>
  </si>
  <si>
    <t>LA ROUAUDIERE</t>
  </si>
  <si>
    <t>LA SELLE-CRAONNAISE</t>
  </si>
  <si>
    <t>LIVET</t>
  </si>
  <si>
    <t>MEZANGERS</t>
  </si>
  <si>
    <t>MONTSURS</t>
  </si>
  <si>
    <t>NEAU</t>
  </si>
  <si>
    <t>SAINT-AIGNAN-SUR-ROE</t>
  </si>
  <si>
    <t>SAINTE-GEMMES-LE-ROBERT</t>
  </si>
  <si>
    <t>SAINT-ERBLON</t>
  </si>
  <si>
    <t>SAINTE-SUZANNE-ET-CHAMMES</t>
  </si>
  <si>
    <t>SAINT-GEORGES-SUR-ERVE</t>
  </si>
  <si>
    <t>SAINT-LEGER</t>
  </si>
  <si>
    <t>SAINT-MARTIN-DU-LIMET</t>
  </si>
  <si>
    <t>SAINT-MICHEL-DE-LA-ROE</t>
  </si>
  <si>
    <t>SAINT-SATURNIN-DU-LIMET</t>
  </si>
  <si>
    <t>SENONNES</t>
  </si>
  <si>
    <t>TORCE-VIVIERS-EN-CHARNIE</t>
  </si>
  <si>
    <t>VIMARTIN-SUR-ORTHE</t>
  </si>
  <si>
    <t>VOUTRE</t>
  </si>
  <si>
    <t>BIGNAN - Commune entière</t>
  </si>
  <si>
    <t>BILLIO - Commune entière</t>
  </si>
  <si>
    <t>BULEON - Commune entière</t>
  </si>
  <si>
    <t>CARENTOIR Partie de la commune au sud de la D118 et à l'ouest de la D773</t>
  </si>
  <si>
    <t>CREDIN - Partie de la commune à l'ouest de la D11 jusqu'à Bellevue puis au sud de la route allant de Bellevue à Le Pont du redressement</t>
  </si>
  <si>
    <t>CRUGUEL - Commune entière</t>
  </si>
  <si>
    <t>GUEHENNO - Commune entière</t>
  </si>
  <si>
    <t>JOSSELIN - Commune entière</t>
  </si>
  <si>
    <t>KERFOURN - Partie de la commmune au sud de la route allant de Le Guéric à Le Lindreu</t>
  </si>
  <si>
    <t>LA CROIX HELLEAN - Commune entière</t>
  </si>
  <si>
    <t>LA GACILLY Commune entière</t>
  </si>
  <si>
    <t>LANTILLAC - Commune entière</t>
  </si>
  <si>
    <t>LES FOUGERÊTS Commune entière</t>
  </si>
  <si>
    <t>LOCMINE - Commune entière</t>
  </si>
  <si>
    <t>MALANSAC Commune entière</t>
  </si>
  <si>
    <t>MALESTROIT Commune entière</t>
  </si>
  <si>
    <t>MOUSTOIR-AC - Partie de la commune au nord de la route allant de Plumelin à Moustoir-Ac puis au nord de la D318 et à l'ouest de la D767</t>
  </si>
  <si>
    <t>PLEUCADEUC Commune entière</t>
  </si>
  <si>
    <t>PLEUGRIFFET - Commune entière</t>
  </si>
  <si>
    <t>PLUHERLIN Commune entière</t>
  </si>
  <si>
    <t>PLUMELIAU-BIEUZY - Partie de la commune au sud de la D203 et à l'est de la route allant du bourg à Talhouet Avalec en passant par Kerjegu et Beau Soleil</t>
  </si>
  <si>
    <t>PLUMELIN - Partie de la commune au nord de la D117 jusqu'à Kerfourchec puis à l'est de la route allant à Moustoir-Ac</t>
  </si>
  <si>
    <t>RADENAC - Commune entière</t>
  </si>
  <si>
    <t>ROCHEFORT-EN-TERRE Commune entière</t>
  </si>
  <si>
    <t>SAINT MARTIN SUR OUST Commune entière</t>
  </si>
  <si>
    <t>SAINT-ALLOUESTRE - Commune entière</t>
  </si>
  <si>
    <t>SAINT-JACUT-LES-PINS commune entière</t>
  </si>
  <si>
    <t>SAINT-LAURENT-SUR-OUST Commune entière</t>
  </si>
  <si>
    <t>SAINT-NICOLAS-DU-TERTRE Commune entière</t>
  </si>
  <si>
    <t>SAINT-VINCENT-SUR-OUST Commune entière</t>
  </si>
  <si>
    <t>ALLENES-LES-MARAIS</t>
  </si>
  <si>
    <t>ANNOEULLIN</t>
  </si>
  <si>
    <t>ARMENTIERES</t>
  </si>
  <si>
    <t>ATTICHES</t>
  </si>
  <si>
    <t>AUBERS</t>
  </si>
  <si>
    <t>AVELIN</t>
  </si>
  <si>
    <t>BAILLEUL</t>
  </si>
  <si>
    <t>BAUVIN</t>
  </si>
  <si>
    <t>BEAUCAMPS-LIGNY</t>
  </si>
  <si>
    <t>BERTHEN</t>
  </si>
  <si>
    <t>BLARINGHEM</t>
  </si>
  <si>
    <t>BOESCHEPE</t>
  </si>
  <si>
    <t>BOESEGHEM</t>
  </si>
  <si>
    <t>BOIS-GRENIER</t>
  </si>
  <si>
    <t>BONDUES</t>
  </si>
  <si>
    <t>BORRE</t>
  </si>
  <si>
    <t>BOUSBECQUE</t>
  </si>
  <si>
    <t>CAESTRE</t>
  </si>
  <si>
    <t>CAMPHIN-EN-CAREMBAULT</t>
  </si>
  <si>
    <t>CAPINGHEM</t>
  </si>
  <si>
    <t>CARNIN</t>
  </si>
  <si>
    <t>CASSEL</t>
  </si>
  <si>
    <t>CHEMY</t>
  </si>
  <si>
    <t>COMINES</t>
  </si>
  <si>
    <t>CROIX</t>
  </si>
  <si>
    <t>DEULEMONT</t>
  </si>
  <si>
    <t>DON</t>
  </si>
  <si>
    <t>EECKE</t>
  </si>
  <si>
    <t>EMMERIN</t>
  </si>
  <si>
    <t>ENGLOS</t>
  </si>
  <si>
    <t>ENNETIERES-EN-WEPPES</t>
  </si>
  <si>
    <t>ERQUINGHEM-LE-SEC</t>
  </si>
  <si>
    <t>ERQUINGHEM-LYS</t>
  </si>
  <si>
    <t>ESCOBECQUES</t>
  </si>
  <si>
    <t>ESTAIRES</t>
  </si>
  <si>
    <t>FACHES-THUMESNIL</t>
  </si>
  <si>
    <t>FLETRE</t>
  </si>
  <si>
    <t>FOURNES-EN-WEPPES</t>
  </si>
  <si>
    <t>FRELINGHIEN</t>
  </si>
  <si>
    <t>FRETIN</t>
  </si>
  <si>
    <t>FROMELLES</t>
  </si>
  <si>
    <t>GODEWAERSVELDE</t>
  </si>
  <si>
    <t>GONDECOURT</t>
  </si>
  <si>
    <t>HALLENNES-LEZ-HAUBOURDIN</t>
  </si>
  <si>
    <t>HALLUIN</t>
  </si>
  <si>
    <t>HANTAY</t>
  </si>
  <si>
    <t>HAUBOURDIN</t>
  </si>
  <si>
    <t>HAVERSKERQUE</t>
  </si>
  <si>
    <t>HAZEBROUCK</t>
  </si>
  <si>
    <t>HEM</t>
  </si>
  <si>
    <t>HERLIES</t>
  </si>
  <si>
    <t>HERRIN</t>
  </si>
  <si>
    <t>HONDEGHEM</t>
  </si>
  <si>
    <t>HOUPLIN-ANCOISNE</t>
  </si>
  <si>
    <t>HOUPLINES</t>
  </si>
  <si>
    <t>ILLIES</t>
  </si>
  <si>
    <t>LA BASSEE</t>
  </si>
  <si>
    <t>LA CHAPELLE-D'ARMENTIERES</t>
  </si>
  <si>
    <t>LA GORGUE</t>
  </si>
  <si>
    <t>LA MADELEINE</t>
  </si>
  <si>
    <t>LA NEUVILLE</t>
  </si>
  <si>
    <t>LAMBERSART</t>
  </si>
  <si>
    <t>LE DOULIEU</t>
  </si>
  <si>
    <t>LE MAISNIL</t>
  </si>
  <si>
    <t>LESQUIN</t>
  </si>
  <si>
    <t>LEZENNES</t>
  </si>
  <si>
    <t>LILLE</t>
  </si>
  <si>
    <t>LINSELLES</t>
  </si>
  <si>
    <t>LOMPRET</t>
  </si>
  <si>
    <t>LOOS</t>
  </si>
  <si>
    <t>LYNDE</t>
  </si>
  <si>
    <t>MARCQ-EN-BARŒUL</t>
  </si>
  <si>
    <t>MARQUETTE-LEZ-LILLE</t>
  </si>
  <si>
    <t>MARQUILLIES</t>
  </si>
  <si>
    <t>MERRIS</t>
  </si>
  <si>
    <t>MERVILLE</t>
  </si>
  <si>
    <t>METEREN</t>
  </si>
  <si>
    <t>MONS-EN-BARŒUL</t>
  </si>
  <si>
    <t>MORBECQUE</t>
  </si>
  <si>
    <t>MOUVAUX</t>
  </si>
  <si>
    <t>NEUF-BERQUIN</t>
  </si>
  <si>
    <t>NEUVILLE-EN-FERRAIN</t>
  </si>
  <si>
    <t>NIEPPE</t>
  </si>
  <si>
    <t>NOYENNE-LES-SECLIN</t>
  </si>
  <si>
    <t>OSTRICOURT</t>
  </si>
  <si>
    <t>OXELAERE</t>
  </si>
  <si>
    <t>PERENCHIES</t>
  </si>
  <si>
    <t>PHALEMPIN</t>
  </si>
  <si>
    <t>PRADELLES</t>
  </si>
  <si>
    <t>PREMESQUES</t>
  </si>
  <si>
    <t>PROVIN</t>
  </si>
  <si>
    <t>QUESNOY-SUR-DEULE</t>
  </si>
  <si>
    <t>RADINGHEM-EN-WEPPES</t>
  </si>
  <si>
    <t>RONCHIN</t>
  </si>
  <si>
    <t>RONCQ</t>
  </si>
  <si>
    <t>ROUBAIX</t>
  </si>
  <si>
    <t>SAINGHIN-EN-WEPPES</t>
  </si>
  <si>
    <t>SAINT-ANDRÉ-LEZ-LILLE</t>
  </si>
  <si>
    <t>SAINTE-MARIE-CAPPEL</t>
  </si>
  <si>
    <t>SAINT-JANS-CAPPEL</t>
  </si>
  <si>
    <t>SAINT-SYLVESTRE-CAPPEL</t>
  </si>
  <si>
    <t>SALOME</t>
  </si>
  <si>
    <t>SANTES</t>
  </si>
  <si>
    <t>SECLIN</t>
  </si>
  <si>
    <t>SEQUEDIN</t>
  </si>
  <si>
    <t>SERCUS</t>
  </si>
  <si>
    <t>STEENBECQUE</t>
  </si>
  <si>
    <t>STEENVOORDE</t>
  </si>
  <si>
    <t>STEENWERCK</t>
  </si>
  <si>
    <t>STRAZEELE</t>
  </si>
  <si>
    <t>TEMPLEMARS</t>
  </si>
  <si>
    <t>TERDEGHEM</t>
  </si>
  <si>
    <t>THIENNES</t>
  </si>
  <si>
    <t>THUMERIES</t>
  </si>
  <si>
    <t>TOURCOING</t>
  </si>
  <si>
    <t>TOURMIGNIES</t>
  </si>
  <si>
    <t>VENDEVILLE</t>
  </si>
  <si>
    <t>VERLINGHEM</t>
  </si>
  <si>
    <t>VIEUX-BERQUIN</t>
  </si>
  <si>
    <t>VILLENEUVE-D'ASCQ</t>
  </si>
  <si>
    <t>WAHAGNIES</t>
  </si>
  <si>
    <t>WALLON-CAPPEL</t>
  </si>
  <si>
    <t>WAMBRECHIES</t>
  </si>
  <si>
    <t>WARNETON</t>
  </si>
  <si>
    <t>WASQUEHAL</t>
  </si>
  <si>
    <t>WATTIGNIES</t>
  </si>
  <si>
    <t>WATTRELOS</t>
  </si>
  <si>
    <t>WAVRIN</t>
  </si>
  <si>
    <t>WERVICQ-SUD</t>
  </si>
  <si>
    <t>WICRES</t>
  </si>
  <si>
    <t>ACY EN MULTIEN</t>
  </si>
  <si>
    <t>ANTILLY</t>
  </si>
  <si>
    <t>ARMANCOURT</t>
  </si>
  <si>
    <t>ARSY</t>
  </si>
  <si>
    <t>AUGER SAINT VINCENT</t>
  </si>
  <si>
    <t>AUTHEUIL EN VALOIS</t>
  </si>
  <si>
    <t>BARBERY</t>
  </si>
  <si>
    <t>BARGNY</t>
  </si>
  <si>
    <t>BARON</t>
  </si>
  <si>
    <t>BAZICOURT</t>
  </si>
  <si>
    <t>BERNEUIL SUR AISNE</t>
  </si>
  <si>
    <t>BETHANCOURT EN VALOIS</t>
  </si>
  <si>
    <t>BETHISY SAINT MARTIN</t>
  </si>
  <si>
    <t>BETHISY SAINT PIERRE</t>
  </si>
  <si>
    <t>BETZ</t>
  </si>
  <si>
    <t>BLINCOURT</t>
  </si>
  <si>
    <t>BOISSY FRESNOY</t>
  </si>
  <si>
    <t>BONNEUIL EN VALOIS</t>
  </si>
  <si>
    <t>BOREST</t>
  </si>
  <si>
    <t>BOUILLANCY</t>
  </si>
  <si>
    <t>BOULLARRE</t>
  </si>
  <si>
    <t>BOURSONNE</t>
  </si>
  <si>
    <t>BRASSEUSE</t>
  </si>
  <si>
    <t>BREGY</t>
  </si>
  <si>
    <t>CANLY</t>
  </si>
  <si>
    <t>CHAMANT</t>
  </si>
  <si>
    <t>CHELLES</t>
  </si>
  <si>
    <t>CHEVREVILLE</t>
  </si>
  <si>
    <t>CHEVRIERES</t>
  </si>
  <si>
    <t>CHOISY LA VICTOIRE</t>
  </si>
  <si>
    <t>COMPIEGNE</t>
  </si>
  <si>
    <t>COULOISY</t>
  </si>
  <si>
    <t>COURTIEUX</t>
  </si>
  <si>
    <t>CREPY EN VALOIS</t>
  </si>
  <si>
    <t>CROISSY SUR CELLE</t>
  </si>
  <si>
    <t>CROUTOY</t>
  </si>
  <si>
    <t>CUISE LA MOTTE</t>
  </si>
  <si>
    <t>CUVERGNON</t>
  </si>
  <si>
    <t>DUVY</t>
  </si>
  <si>
    <t>EMEVILLE</t>
  </si>
  <si>
    <t>ERMENONVILLE</t>
  </si>
  <si>
    <t>ESQUENNOY</t>
  </si>
  <si>
    <t>ESTREES-SAINT-DENIS</t>
  </si>
  <si>
    <t>ETAVIGNY</t>
  </si>
  <si>
    <t>EVE</t>
  </si>
  <si>
    <t>FEIGNEUX</t>
  </si>
  <si>
    <t>FONTAINE CHAALIS</t>
  </si>
  <si>
    <t>FRESNOY LA RIVIERE</t>
  </si>
  <si>
    <t>FRESNOY LE LUAT</t>
  </si>
  <si>
    <t>GILOCOURT</t>
  </si>
  <si>
    <t>GLAIGNES</t>
  </si>
  <si>
    <t>GOUY LES GROSEILLERS</t>
  </si>
  <si>
    <t>GRANDFRESNOY</t>
  </si>
  <si>
    <t>HAUTEFONTAINE</t>
  </si>
  <si>
    <t>HOUDANCOURT</t>
  </si>
  <si>
    <t>IVORS</t>
  </si>
  <si>
    <t>JAULZY</t>
  </si>
  <si>
    <t>JAUX</t>
  </si>
  <si>
    <t>JONQUIERES</t>
  </si>
  <si>
    <t>LA VILLENEUVE SOUS THURY</t>
  </si>
  <si>
    <t>LACHELLE</t>
  </si>
  <si>
    <t>LACROIX SAINT OUEN</t>
  </si>
  <si>
    <t>LAGNY LE SEC</t>
  </si>
  <si>
    <t>LE FAYEL</t>
  </si>
  <si>
    <t>LE MEUX</t>
  </si>
  <si>
    <t>LE PLESSIS BELLEVILLE</t>
  </si>
  <si>
    <t>LES AGEUX</t>
  </si>
  <si>
    <t>LEVIGNEN</t>
  </si>
  <si>
    <t>LONGUEIL SAINTE MARIE</t>
  </si>
  <si>
    <t>MAREUIL SUR OURCQ</t>
  </si>
  <si>
    <t>MAROLLES</t>
  </si>
  <si>
    <t>MONCEAUX</t>
  </si>
  <si>
    <t>MONT LEVEQUE</t>
  </si>
  <si>
    <t>MONTAGNY SAINTE FELICITE</t>
  </si>
  <si>
    <t>MONTEPILLOY</t>
  </si>
  <si>
    <t>MONTLOGNON</t>
  </si>
  <si>
    <t>MORIENVAL</t>
  </si>
  <si>
    <t>MOYVILLERS</t>
  </si>
  <si>
    <t>NANTEUIL LE HAUDOUIN</t>
  </si>
  <si>
    <t>NERY</t>
  </si>
  <si>
    <t>NEUFCHELLES</t>
  </si>
  <si>
    <t>OGNES</t>
  </si>
  <si>
    <t>OGNON</t>
  </si>
  <si>
    <t>ORMOY LE DAVIEN</t>
  </si>
  <si>
    <t>ORMOY VILLERS</t>
  </si>
  <si>
    <t>ORROUY</t>
  </si>
  <si>
    <t>PAILLART</t>
  </si>
  <si>
    <t>PEROY LES GOMBRIES</t>
  </si>
  <si>
    <t>PIERREFONDS</t>
  </si>
  <si>
    <t>PONT SAINTE MAXENCE</t>
  </si>
  <si>
    <t>PONTPOINT</t>
  </si>
  <si>
    <t>RARAY</t>
  </si>
  <si>
    <t>REEZ FOSSE MARTIN</t>
  </si>
  <si>
    <t>REMY</t>
  </si>
  <si>
    <t>RETHONDES</t>
  </si>
  <si>
    <t>RHUIS</t>
  </si>
  <si>
    <t>RIVECOURT</t>
  </si>
  <si>
    <t>ROBERVAL</t>
  </si>
  <si>
    <t>ROCQUEMONT</t>
  </si>
  <si>
    <t>ROSIERES</t>
  </si>
  <si>
    <t>ROSOY EN MULTIEN</t>
  </si>
  <si>
    <t>ROUVROY LES MERLES</t>
  </si>
  <si>
    <t>RULLY</t>
  </si>
  <si>
    <t>RUSSY BEMONT</t>
  </si>
  <si>
    <t>SACY-LE-GRAND</t>
  </si>
  <si>
    <t>SACY-LE-PETIT</t>
  </si>
  <si>
    <t>SAINT ETIENNE ROILAYE</t>
  </si>
  <si>
    <t>SAINT JEAN AUX BOIS</t>
  </si>
  <si>
    <t>SAINT SAVEUR</t>
  </si>
  <si>
    <t>SAINT VAAST DE LONGMONT</t>
  </si>
  <si>
    <t>SAINTINES</t>
  </si>
  <si>
    <t>SAINT-MARTIN-LONGUEAU</t>
  </si>
  <si>
    <t>SENLIS</t>
  </si>
  <si>
    <t>SERY MAGNEVAL</t>
  </si>
  <si>
    <t>SILLY LE LONG</t>
  </si>
  <si>
    <t>THURY EN VALOIS</t>
  </si>
  <si>
    <t>TROSLY BREUIL</t>
  </si>
  <si>
    <t>TRUMILLY</t>
  </si>
  <si>
    <t>VARINFROY</t>
  </si>
  <si>
    <t>VAUCIENNES</t>
  </si>
  <si>
    <t>VAUMOISE</t>
  </si>
  <si>
    <t>VENETTE</t>
  </si>
  <si>
    <t>VER SUR LAUNETTE</t>
  </si>
  <si>
    <t>VERBERIE</t>
  </si>
  <si>
    <t>VERSIGNY</t>
  </si>
  <si>
    <t>VEZ</t>
  </si>
  <si>
    <t>VIEUX MOULIN</t>
  </si>
  <si>
    <t>VILLENEUVE SUR VERBERIE</t>
  </si>
  <si>
    <t>VILLENEUVE-SUR-VERBERIE</t>
  </si>
  <si>
    <t>VILLERS SAINT FRAMBPOURG</t>
  </si>
  <si>
    <t>VILLERS SAINT GENEST</t>
  </si>
  <si>
    <t>VILLERS-SAINT-FRAMBOURG</t>
  </si>
  <si>
    <t>AUBE</t>
  </si>
  <si>
    <t>AUBRY-LE-PANTHOU</t>
  </si>
  <si>
    <t>AVERNES-SAINT-GOURGON</t>
  </si>
  <si>
    <t>BEAUFAI</t>
  </si>
  <si>
    <t>BIZOU</t>
  </si>
  <si>
    <t>BRETHEL</t>
  </si>
  <si>
    <t>CAMEMBERT</t>
  </si>
  <si>
    <t>CHAMPOSOULT</t>
  </si>
  <si>
    <t>CHAUMONT</t>
  </si>
  <si>
    <t>CISAI-SAINT-AUBIN</t>
  </si>
  <si>
    <t>COMBLOT</t>
  </si>
  <si>
    <t>CORBON</t>
  </si>
  <si>
    <t>COUDEHARD</t>
  </si>
  <si>
    <t>COURGEON</t>
  </si>
  <si>
    <t>COURGEOUT</t>
  </si>
  <si>
    <t>COUR-MAUGIS SUR HUISNE</t>
  </si>
  <si>
    <t>CROISILLES</t>
  </si>
  <si>
    <t>CROUTTES</t>
  </si>
  <si>
    <t>ECORCEI</t>
  </si>
  <si>
    <t>ECORCHES</t>
  </si>
  <si>
    <t>FEINGS</t>
  </si>
  <si>
    <t>FRESNAY-LE-SAMSON</t>
  </si>
  <si>
    <t>GACE</t>
  </si>
  <si>
    <t>GOUFFERN EN AUGE</t>
  </si>
  <si>
    <t>GUERQUESALLES</t>
  </si>
  <si>
    <t>LA CHAPELLE-MONTLIGEON</t>
  </si>
  <si>
    <t>LA FERTE-EN-OUCHE</t>
  </si>
  <si>
    <t>LA FRESNAIE-FAYEL</t>
  </si>
  <si>
    <t>LA GONFRIERE</t>
  </si>
  <si>
    <t>LA TRINITE-DES-LAITIERS</t>
  </si>
  <si>
    <t>L'AIGLE</t>
  </si>
  <si>
    <t>LE BOSC-RENOULT</t>
  </si>
  <si>
    <t>LE PIN-LA-GARENNE</t>
  </si>
  <si>
    <t>LE RENOUARD</t>
  </si>
  <si>
    <t>LE SAP-ANDRE</t>
  </si>
  <si>
    <t>LES CHAMPEAUX</t>
  </si>
  <si>
    <t>LOISAIL</t>
  </si>
  <si>
    <t>LONGNY-LES-VILLAGES</t>
  </si>
  <si>
    <t>MARDILLY</t>
  </si>
  <si>
    <t>MAUVES-SUR-HUISNE</t>
  </si>
  <si>
    <t>MENIL-HUBERT-EN-EXMES</t>
  </si>
  <si>
    <t>MONT-ORMEL</t>
  </si>
  <si>
    <t>MORTAGNE-AU-PERCHE</t>
  </si>
  <si>
    <t>NEAUPHE-SUR-DIVE</t>
  </si>
  <si>
    <t>NEUVILLE-SUR-TOUQUES</t>
  </si>
  <si>
    <t>PARFONDEVAL</t>
  </si>
  <si>
    <t>PONTCHARDON</t>
  </si>
  <si>
    <t>RAI</t>
  </si>
  <si>
    <t>RESENLIEU</t>
  </si>
  <si>
    <t>REVEILLON</t>
  </si>
  <si>
    <t>ROIVILLE</t>
  </si>
  <si>
    <t>SAINT-AUBIN-DE-BONNEVAL</t>
  </si>
  <si>
    <t>SAINT-DENIS-SUR-HUISNE</t>
  </si>
  <si>
    <t>SAINT-EVROULT-DE-MONTFORT</t>
  </si>
  <si>
    <t>SAINT-EVROULT-NOTRE-DAME-DU-BOIS</t>
  </si>
  <si>
    <t>SAINT-GERMAIN-D'AUNAY</t>
  </si>
  <si>
    <t>SAINT-HILAIRE-LE-CHATEL</t>
  </si>
  <si>
    <t>SAINT-HILAIRE-SUR-RISLE</t>
  </si>
  <si>
    <t>SAINT-LAMBERT-SUR-DIVE</t>
  </si>
  <si>
    <t>SAINT-LANGIS-LES-MORTAGNE</t>
  </si>
  <si>
    <t>SAINT-MARD-DE-RÉNO</t>
  </si>
  <si>
    <t>SAINT-MARTIN-D'ECUBLEI</t>
  </si>
  <si>
    <t>SAINT-NICOLAS-DE-SOMMAIRE</t>
  </si>
  <si>
    <t>SAINT-PIERRE-DES-LOGES</t>
  </si>
  <si>
    <t>SAINT-SULPICE-SUR-RISLE</t>
  </si>
  <si>
    <t>SAINT-SYMPHORIEN-DES-BRUYERES</t>
  </si>
  <si>
    <t>SAP-EN-AUGE</t>
  </si>
  <si>
    <t>TICHEVILLE</t>
  </si>
  <si>
    <t>TOUQUETTES</t>
  </si>
  <si>
    <t>TOUROUVRE-AU-PERCHE</t>
  </si>
  <si>
    <t>VILLIERS-SOUS-MORTAGNE</t>
  </si>
  <si>
    <t>VIMOUTIERS</t>
  </si>
  <si>
    <t>ABLAIN-SAINT-NAZAIRE</t>
  </si>
  <si>
    <t>AGNIERES</t>
  </si>
  <si>
    <t>AIRE-SUR-LA-LYS</t>
  </si>
  <si>
    <t>AIX-NOULETTE</t>
  </si>
  <si>
    <t>ALLOUAGNE</t>
  </si>
  <si>
    <t>AMES</t>
  </si>
  <si>
    <t>AMETTES</t>
  </si>
  <si>
    <t>ANGRES</t>
  </si>
  <si>
    <t>ANNAY</t>
  </si>
  <si>
    <t>ANNEQUIN</t>
  </si>
  <si>
    <t>ANNEZIN</t>
  </si>
  <si>
    <t>ANVIN</t>
  </si>
  <si>
    <t>AUBIGNY-EN-ARTOIS</t>
  </si>
  <si>
    <t>AUCHEL</t>
  </si>
  <si>
    <t>AUCHY-AU-BOIS</t>
  </si>
  <si>
    <t>AUCHY-LES-MINES</t>
  </si>
  <si>
    <t>AUMERVAL</t>
  </si>
  <si>
    <t>AVERDOINGT</t>
  </si>
  <si>
    <t>AVION</t>
  </si>
  <si>
    <t>BAILLEUL-AUX-CORNAILLES</t>
  </si>
  <si>
    <t>BAILLEUL-LES-PERNES</t>
  </si>
  <si>
    <t>BAJUS</t>
  </si>
  <si>
    <t>BARLIN</t>
  </si>
  <si>
    <t>BENIFONTAINE</t>
  </si>
  <si>
    <t>Berck</t>
  </si>
  <si>
    <t>BERGUENEUSE</t>
  </si>
  <si>
    <t>BERLES-MONCHEL</t>
  </si>
  <si>
    <t>BETHONSART</t>
  </si>
  <si>
    <t>BETHUNE</t>
  </si>
  <si>
    <t>BEUGIN</t>
  </si>
  <si>
    <t>BEUVRY</t>
  </si>
  <si>
    <t>BILLY-BERCLAU</t>
  </si>
  <si>
    <t>BILLY-MONTIGNY</t>
  </si>
  <si>
    <t>BLESSY</t>
  </si>
  <si>
    <t>BOMY</t>
  </si>
  <si>
    <t>BOURECQ</t>
  </si>
  <si>
    <t>BOURS</t>
  </si>
  <si>
    <t>BOUVIGNY-BOYEFFLES</t>
  </si>
  <si>
    <t>BOYAVAL</t>
  </si>
  <si>
    <t>BRIAS</t>
  </si>
  <si>
    <t>BRUAY-LA-BUISSIERE</t>
  </si>
  <si>
    <t>BULLY-LES-MINES</t>
  </si>
  <si>
    <t>BURBURE</t>
  </si>
  <si>
    <t>BUSNES</t>
  </si>
  <si>
    <t>CALONNE-RICOUART</t>
  </si>
  <si>
    <t>CALONNE-SUR-LA-LYS</t>
  </si>
  <si>
    <t>CAMBLAIN-CHATELAIN</t>
  </si>
  <si>
    <t>CAMBLAIN-L’ABBE</t>
  </si>
  <si>
    <t>CAMBLIGNEUL</t>
  </si>
  <si>
    <t>CAMBRIN</t>
  </si>
  <si>
    <t>CARENCY</t>
  </si>
  <si>
    <t>CARVIN</t>
  </si>
  <si>
    <t>CAUCHY-A-LA-TOUR</t>
  </si>
  <si>
    <t>CAUCOURT</t>
  </si>
  <si>
    <t>CHELERS</t>
  </si>
  <si>
    <t>CHOCQUES</t>
  </si>
  <si>
    <t>Colline Beaumont</t>
  </si>
  <si>
    <t>Conchill le Temple</t>
  </si>
  <si>
    <t>CONTEVILLE-EN-TERNOIS</t>
  </si>
  <si>
    <t>COURRIERES</t>
  </si>
  <si>
    <t>CUINCHY</t>
  </si>
  <si>
    <t>DIEVAL</t>
  </si>
  <si>
    <t>DIVION</t>
  </si>
  <si>
    <t>DOURGES</t>
  </si>
  <si>
    <t>DOUVRINS</t>
  </si>
  <si>
    <t>DROUVIN-LE-MARAIS</t>
  </si>
  <si>
    <t>ECQUEDECQUES</t>
  </si>
  <si>
    <t>ELEU-DIT-LEAUWETTE</t>
  </si>
  <si>
    <t>ENQUIN-LEZ-GUINEGATTE</t>
  </si>
  <si>
    <t>EPS</t>
  </si>
  <si>
    <t>ERNY-SAINT-JULIEN</t>
  </si>
  <si>
    <t>ESSARS</t>
  </si>
  <si>
    <t>ESTEVELLES</t>
  </si>
  <si>
    <t>ESTREE-BLANCHE</t>
  </si>
  <si>
    <t>ESTREE-CAUCHY</t>
  </si>
  <si>
    <t>FEBVIN-PALFART</t>
  </si>
  <si>
    <t>FERFAY</t>
  </si>
  <si>
    <t>FESTUBERT</t>
  </si>
  <si>
    <t>FIEFS</t>
  </si>
  <si>
    <t>FLECHIN</t>
  </si>
  <si>
    <t>FLEURBAIX</t>
  </si>
  <si>
    <t>FLORINGHEM</t>
  </si>
  <si>
    <t>FONTAINE-LES-BOULANS</t>
  </si>
  <si>
    <t>FONTAINE-LES-HERMANS</t>
  </si>
  <si>
    <t>FOUQUEREUIL</t>
  </si>
  <si>
    <t>FOUQUIERES-LES-BETHUNE</t>
  </si>
  <si>
    <t>FOUQUIERES-LES-LENS</t>
  </si>
  <si>
    <t>FRESNICOURT-LE-DOLMEN</t>
  </si>
  <si>
    <t>FREVILLERS</t>
  </si>
  <si>
    <t>GAUCHIN-LEGAL</t>
  </si>
  <si>
    <t>GAUCHIN-VERLOINGT</t>
  </si>
  <si>
    <t>GIVENCHY-EN-GOHELLE</t>
  </si>
  <si>
    <t>GIVENCHY-LES-LA-BASSEE</t>
  </si>
  <si>
    <t>GONNEHEM</t>
  </si>
  <si>
    <t>GOSNAY</t>
  </si>
  <si>
    <t>GOUY-SERVINS</t>
  </si>
  <si>
    <t>GRENAY</t>
  </si>
  <si>
    <t>Groffliers</t>
  </si>
  <si>
    <t>GUARBECQUE</t>
  </si>
  <si>
    <t>HAILLICOURT</t>
  </si>
  <si>
    <t>HAISNES</t>
  </si>
  <si>
    <t>HAM-EN-ARTOIS</t>
  </si>
  <si>
    <t>HARNES</t>
  </si>
  <si>
    <t>HENIN-BEAUMONT</t>
  </si>
  <si>
    <t>HERMIN</t>
  </si>
  <si>
    <t>HERNICOURT</t>
  </si>
  <si>
    <t>HERSIN-COUPIGNY</t>
  </si>
  <si>
    <t>HESDIGNEUL-LES-BETHUNE</t>
  </si>
  <si>
    <t>HESTRUS</t>
  </si>
  <si>
    <t>HEUCHIN</t>
  </si>
  <si>
    <t>HINGES</t>
  </si>
  <si>
    <t>HOUCHIN</t>
  </si>
  <si>
    <t>HOUDAIN</t>
  </si>
  <si>
    <t>HUCLIER</t>
  </si>
  <si>
    <t>HULLUCH</t>
  </si>
  <si>
    <t>ISBERGUES</t>
  </si>
  <si>
    <t>LA COMTE</t>
  </si>
  <si>
    <t>LA COUTURE</t>
  </si>
  <si>
    <t>LA THEULOYE</t>
  </si>
  <si>
    <t>LABEUVRIERE</t>
  </si>
  <si>
    <t>LABOURSE</t>
  </si>
  <si>
    <t>LAIRES</t>
  </si>
  <si>
    <t>LAMBRES</t>
  </si>
  <si>
    <t>LAPUGNOY</t>
  </si>
  <si>
    <t>LAVENTIE</t>
  </si>
  <si>
    <t>LENS</t>
  </si>
  <si>
    <t>Lepine</t>
  </si>
  <si>
    <t>LESPESSES</t>
  </si>
  <si>
    <t>LESTREM</t>
  </si>
  <si>
    <t>LIBERCOURT</t>
  </si>
  <si>
    <t>LIERES</t>
  </si>
  <si>
    <t>LIETTRES</t>
  </si>
  <si>
    <t>LIEVIN</t>
  </si>
  <si>
    <t>LIGNY-LES-AIRE</t>
  </si>
  <si>
    <t>LIGNY-SAINT-FLOCHEL</t>
  </si>
  <si>
    <t>LILLERS</t>
  </si>
  <si>
    <t>LINGHEM</t>
  </si>
  <si>
    <t>LISBOURG</t>
  </si>
  <si>
    <t>LOCON</t>
  </si>
  <si>
    <t>LOISON-SOUS-LENS</t>
  </si>
  <si>
    <t>LOOS-EN-GOHELLE</t>
  </si>
  <si>
    <t>LORGIES</t>
  </si>
  <si>
    <t>LOZINGHEM</t>
  </si>
  <si>
    <t>MAGNICOURT-EN-COMTE</t>
  </si>
  <si>
    <t>MAISNIL-LES-RUITZ</t>
  </si>
  <si>
    <t>MAMETZ</t>
  </si>
  <si>
    <t>MAREST</t>
  </si>
  <si>
    <t>MARLES-LES-MINES</t>
  </si>
  <si>
    <t>MAZINGARBE</t>
  </si>
  <si>
    <t>MAZINGHEM</t>
  </si>
  <si>
    <t>MERICOURT</t>
  </si>
  <si>
    <t>MEURCHIN</t>
  </si>
  <si>
    <t>MINGOVAL</t>
  </si>
  <si>
    <t>MONCHY-BRETON</t>
  </si>
  <si>
    <t>MONCHY-CAYEUX</t>
  </si>
  <si>
    <t>MONT-BERNANCHON</t>
  </si>
  <si>
    <t>MONTIGNY-EN-GOHELLE</t>
  </si>
  <si>
    <t>NEDON</t>
  </si>
  <si>
    <t>NEDONCHEL</t>
  </si>
  <si>
    <t>Nempont saint Firmin</t>
  </si>
  <si>
    <t>NEUVE-CHAPELLE</t>
  </si>
  <si>
    <t>NOEUX-LES-MINES</t>
  </si>
  <si>
    <t>NORRENT-FONTES</t>
  </si>
  <si>
    <t>NOYELLES-LES-VERMELLES</t>
  </si>
  <si>
    <t>NOYELLES-SOUS-LENS</t>
  </si>
  <si>
    <t>OBLINGHEM</t>
  </si>
  <si>
    <t>OIGNIES</t>
  </si>
  <si>
    <t>OSTREVILLE</t>
  </si>
  <si>
    <t>OURTON</t>
  </si>
  <si>
    <t>PERNES</t>
  </si>
  <si>
    <t>PONT-A-VENDIN</t>
  </si>
  <si>
    <t>PREDEFIN</t>
  </si>
  <si>
    <t>PRESSY</t>
  </si>
  <si>
    <t>QUERNES</t>
  </si>
  <si>
    <t>Rang du fliers</t>
  </si>
  <si>
    <t>REBREUVE-RANCHICOURT</t>
  </si>
  <si>
    <t>RELY</t>
  </si>
  <si>
    <t>RICHEBOURG</t>
  </si>
  <si>
    <t>ROBECQ</t>
  </si>
  <si>
    <t>ROELLECOURT</t>
  </si>
  <si>
    <t>ROMBLY</t>
  </si>
  <si>
    <t>ROQUETOIRE</t>
  </si>
  <si>
    <t>ROUVROY</t>
  </si>
  <si>
    <t>RUITZ</t>
  </si>
  <si>
    <t>SACHIN</t>
  </si>
  <si>
    <t>SAILLY-LABOURSE</t>
  </si>
  <si>
    <t>SAILLY-SUR-LA-LYS</t>
  </si>
  <si>
    <t>SAINS-EN-GOHELLE</t>
  </si>
  <si>
    <t>SAINS-LES-PERNES</t>
  </si>
  <si>
    <t>SAINT -VENANT</t>
  </si>
  <si>
    <t>SAINT-AUGUSTIN</t>
  </si>
  <si>
    <t>SAINT-FLORIS</t>
  </si>
  <si>
    <t>SAINT-HILAIRE-COTTES</t>
  </si>
  <si>
    <t>SAINT-MICHEL-SUR-TERNOISE</t>
  </si>
  <si>
    <t>SAINT-POL-SUR-TERNOISE</t>
  </si>
  <si>
    <t>SALLAUMINES</t>
  </si>
  <si>
    <t>SAVY-BERLETTE</t>
  </si>
  <si>
    <t>SERVINS</t>
  </si>
  <si>
    <t>TANGRY</t>
  </si>
  <si>
    <t>TINCQUES</t>
  </si>
  <si>
    <t>Toigny Noyelle</t>
  </si>
  <si>
    <t>TROISVAUX</t>
  </si>
  <si>
    <t>VALHUON</t>
  </si>
  <si>
    <t>VAUDRICOURT</t>
  </si>
  <si>
    <t>VENDIN-LES-BETHUNE</t>
  </si>
  <si>
    <t>VENDIN-LE-VIEIL</t>
  </si>
  <si>
    <t>VERMELLES</t>
  </si>
  <si>
    <t>VERQUIGNEUL</t>
  </si>
  <si>
    <t>VERQUIN</t>
  </si>
  <si>
    <t>Verton</t>
  </si>
  <si>
    <t>VIEILLE-CHAPELLE</t>
  </si>
  <si>
    <t>VILLERS-AU-BOIS</t>
  </si>
  <si>
    <t>VILLERS-BRULIN</t>
  </si>
  <si>
    <t>VILLERS-CHATEL</t>
  </si>
  <si>
    <t>VIOLAINES</t>
  </si>
  <si>
    <t>Waben</t>
  </si>
  <si>
    <t>WESTREHEM</t>
  </si>
  <si>
    <t>WINGLES</t>
  </si>
  <si>
    <t>WITTERNESSE</t>
  </si>
  <si>
    <t>WITTES</t>
  </si>
  <si>
    <t>BOURG-LASTIC</t>
  </si>
  <si>
    <t>BRIFFONS</t>
  </si>
  <si>
    <t>CONDAT-EN-COMBRAILLE</t>
  </si>
  <si>
    <t>FERNOEL</t>
  </si>
  <si>
    <t>GIAT</t>
  </si>
  <si>
    <t>HERMENT</t>
  </si>
  <si>
    <t>LA CELLE</t>
  </si>
  <si>
    <t>LASTIC</t>
  </si>
  <si>
    <t>MESSEIX</t>
  </si>
  <si>
    <t>PUY-SAINT-GULMIER</t>
  </si>
  <si>
    <t>SAINT-ETIENNE-DES-CHAMPS</t>
  </si>
  <si>
    <t>SAINT-GERMAIN-PRES-HERMENT</t>
  </si>
  <si>
    <t>SAUVAGNAT</t>
  </si>
  <si>
    <t>VERNEUGHEOL</t>
  </si>
  <si>
    <t>VOINGT</t>
  </si>
  <si>
    <t>AAST</t>
  </si>
  <si>
    <t>ABERE</t>
  </si>
  <si>
    <t>ABIDOS</t>
  </si>
  <si>
    <t>ABOS</t>
  </si>
  <si>
    <t>ANDOINS</t>
  </si>
  <si>
    <t>ANDREIN</t>
  </si>
  <si>
    <t>ANGAIS</t>
  </si>
  <si>
    <t>ANOS</t>
  </si>
  <si>
    <t>ANOYE</t>
  </si>
  <si>
    <t>ARANCOU</t>
  </si>
  <si>
    <t>ARBUS</t>
  </si>
  <si>
    <t>ARESSY</t>
  </si>
  <si>
    <t>ARGAGNON</t>
  </si>
  <si>
    <t>ARGET</t>
  </si>
  <si>
    <t>ARNOS</t>
  </si>
  <si>
    <t>ARRAUTE CHARRITTE</t>
  </si>
  <si>
    <t>ARRICAU-BORDES</t>
  </si>
  <si>
    <t>ARRIEN</t>
  </si>
  <si>
    <t>ARROS-DE-NAY</t>
  </si>
  <si>
    <t>ARROSES</t>
  </si>
  <si>
    <t>ARTHEZ-DE-BEARN</t>
  </si>
  <si>
    <t>ARTIGUELOUTAN</t>
  </si>
  <si>
    <t>ARTIGUELOUVE</t>
  </si>
  <si>
    <t>ARTIX</t>
  </si>
  <si>
    <t>ARZACQ-ARRAZIGUET</t>
  </si>
  <si>
    <t>ASSAT</t>
  </si>
  <si>
    <t>ASTIS</t>
  </si>
  <si>
    <t>AUBERTIN</t>
  </si>
  <si>
    <t>AUBIN</t>
  </si>
  <si>
    <t>AUBOUS</t>
  </si>
  <si>
    <t>AUDAUX</t>
  </si>
  <si>
    <t>AUGA</t>
  </si>
  <si>
    <t>AURIAC</t>
  </si>
  <si>
    <t>AURIONS IDERNES</t>
  </si>
  <si>
    <t>AUSSEVIELLE</t>
  </si>
  <si>
    <t>AUTERRIVE</t>
  </si>
  <si>
    <t>AYDIE</t>
  </si>
  <si>
    <t>BAIGTS-DE-BEARN</t>
  </si>
  <si>
    <t>BALANSUN</t>
  </si>
  <si>
    <t>BALEIX</t>
  </si>
  <si>
    <t>BALIRACQ-MAUMUSSON</t>
  </si>
  <si>
    <t>BALIROS</t>
  </si>
  <si>
    <t>BARDOS</t>
  </si>
  <si>
    <t>BARINQUE</t>
  </si>
  <si>
    <t>BARRAUTE-CAMU</t>
  </si>
  <si>
    <t>BARZUN</t>
  </si>
  <si>
    <t>BASSILLON-VAUZE</t>
  </si>
  <si>
    <t>BAUDREIX</t>
  </si>
  <si>
    <t>BEDEILLE</t>
  </si>
  <si>
    <t>BELLOCQ</t>
  </si>
  <si>
    <t>BENEJACQ</t>
  </si>
  <si>
    <t>BENTAYOU-SEREE</t>
  </si>
  <si>
    <t>BERENX</t>
  </si>
  <si>
    <t>BERGOUEY VIELLENAVE</t>
  </si>
  <si>
    <t>BERNADETS</t>
  </si>
  <si>
    <t>BESINGRAND</t>
  </si>
  <si>
    <t>BETRACQ</t>
  </si>
  <si>
    <t>BEUSTE</t>
  </si>
  <si>
    <t>BEYRIE-EN-BEARN</t>
  </si>
  <si>
    <t>BIDACHE</t>
  </si>
  <si>
    <t>BILLERE</t>
  </si>
  <si>
    <t>BIRON</t>
  </si>
  <si>
    <t>BIZANOS</t>
  </si>
  <si>
    <t>BOEIL-BEZING</t>
  </si>
  <si>
    <t>BONNUT</t>
  </si>
  <si>
    <t>BORDERES</t>
  </si>
  <si>
    <t>BORDES</t>
  </si>
  <si>
    <t>BOSDARROS</t>
  </si>
  <si>
    <t>BOUEILH-BOUEILHO-LASQUE</t>
  </si>
  <si>
    <t>BOUGARBER</t>
  </si>
  <si>
    <t>BOUILLON</t>
  </si>
  <si>
    <t>BOUMOURT</t>
  </si>
  <si>
    <t>BOURDETTES</t>
  </si>
  <si>
    <t>BOURNOS</t>
  </si>
  <si>
    <t>BUGNEIN</t>
  </si>
  <si>
    <t>BURGARONNE</t>
  </si>
  <si>
    <t>BUROS</t>
  </si>
  <si>
    <t>BUROSSE-MENDOUSSE</t>
  </si>
  <si>
    <t>CABIDOS</t>
  </si>
  <si>
    <t>CADILLON</t>
  </si>
  <si>
    <t>CAME</t>
  </si>
  <si>
    <t>CARRERE</t>
  </si>
  <si>
    <t>CARRESSE CASSABER</t>
  </si>
  <si>
    <t>CASTAGNEDE</t>
  </si>
  <si>
    <t>CASTEIDE-CAMI</t>
  </si>
  <si>
    <t>CASTEIDE-CANDAU</t>
  </si>
  <si>
    <t>CASTEIDE-DOAT</t>
  </si>
  <si>
    <t>CASTERA-LOUBIX</t>
  </si>
  <si>
    <t>CASTETBON</t>
  </si>
  <si>
    <t>CASTETIS</t>
  </si>
  <si>
    <t>CASTETNER</t>
  </si>
  <si>
    <t>CASTETPUGON</t>
  </si>
  <si>
    <t>CASTILLON (CANTON D'ARTHEZ-DE-BEARN)</t>
  </si>
  <si>
    <t>CASTILLON (CANTON DE LEMBEYE)</t>
  </si>
  <si>
    <t>CAUBIOS-LOOS</t>
  </si>
  <si>
    <t>CESCAU</t>
  </si>
  <si>
    <t>CLARACQ</t>
  </si>
  <si>
    <t>COARRAZE</t>
  </si>
  <si>
    <t>CONCHEZ DE BEARN</t>
  </si>
  <si>
    <t>CORBERE-ABERES</t>
  </si>
  <si>
    <t>COSLEDAA-LUBE-BOAST</t>
  </si>
  <si>
    <t>COUBLUCQ</t>
  </si>
  <si>
    <t>CROUSEILLES</t>
  </si>
  <si>
    <t>CUQUERON</t>
  </si>
  <si>
    <t>DENGUIN</t>
  </si>
  <si>
    <t>DIUSSE</t>
  </si>
  <si>
    <t>DOAZON</t>
  </si>
  <si>
    <t>DOUMY</t>
  </si>
  <si>
    <t>ESCOS</t>
  </si>
  <si>
    <t>ESCOUBES</t>
  </si>
  <si>
    <t>ESCURES</t>
  </si>
  <si>
    <t>ESLOURENTIES-DABAN</t>
  </si>
  <si>
    <t>ESPECHEDE</t>
  </si>
  <si>
    <t>ESPOEY</t>
  </si>
  <si>
    <t>FICHOUS-RIUMAYOU</t>
  </si>
  <si>
    <t>GABASTON</t>
  </si>
  <si>
    <t>GAN</t>
  </si>
  <si>
    <t>GARLEDE-MONDEBAT</t>
  </si>
  <si>
    <t>GARLIN</t>
  </si>
  <si>
    <t>GAROS</t>
  </si>
  <si>
    <t>GAYON</t>
  </si>
  <si>
    <t>GELOS</t>
  </si>
  <si>
    <t>GER</t>
  </si>
  <si>
    <t>GERDEREST</t>
  </si>
  <si>
    <t>GEUS-D'ARZACQ</t>
  </si>
  <si>
    <t>GOMER</t>
  </si>
  <si>
    <t>GUICHE</t>
  </si>
  <si>
    <t>HAGETAUBIN</t>
  </si>
  <si>
    <t>HAUT-DE-BOSDARROS</t>
  </si>
  <si>
    <t>HIGUERES-SOUYE</t>
  </si>
  <si>
    <t>HOURS</t>
  </si>
  <si>
    <t>IDRON</t>
  </si>
  <si>
    <t>JURANCON</t>
  </si>
  <si>
    <t>LAA-MONDRANS</t>
  </si>
  <si>
    <t>LABASTIDE VILLEFRANCHE</t>
  </si>
  <si>
    <t>LABASTIDE-CEZERACQ</t>
  </si>
  <si>
    <t>LABASTIDE-MONREJEAU</t>
  </si>
  <si>
    <t>LABEYRIE</t>
  </si>
  <si>
    <t>LACADEE</t>
  </si>
  <si>
    <t>LACOMMANDE</t>
  </si>
  <si>
    <t>LACQ</t>
  </si>
  <si>
    <t>LAGOR</t>
  </si>
  <si>
    <t>LAGOS</t>
  </si>
  <si>
    <t>LAHONTAN</t>
  </si>
  <si>
    <t>LAHOURCADE</t>
  </si>
  <si>
    <t>LALONGUE</t>
  </si>
  <si>
    <t>LALONQUETTE</t>
  </si>
  <si>
    <t>LAMAYOU</t>
  </si>
  <si>
    <t>LANNECAUBE</t>
  </si>
  <si>
    <t>LANNEPLAA</t>
  </si>
  <si>
    <t>LAROIN</t>
  </si>
  <si>
    <t>LARREULE</t>
  </si>
  <si>
    <t>LASCLAVERIES</t>
  </si>
  <si>
    <t>LASSERRE</t>
  </si>
  <si>
    <t>LASSEUBE</t>
  </si>
  <si>
    <t>LEE</t>
  </si>
  <si>
    <t>LEMBEYE</t>
  </si>
  <si>
    <t>LEME</t>
  </si>
  <si>
    <t>LEREN</t>
  </si>
  <si>
    <t>LESCAR</t>
  </si>
  <si>
    <t>LESPIELLE</t>
  </si>
  <si>
    <t>LESPOURCY</t>
  </si>
  <si>
    <t>L'HOPITAL-D'ORION</t>
  </si>
  <si>
    <t>LIMENDOUS</t>
  </si>
  <si>
    <t>LIVRON</t>
  </si>
  <si>
    <t>LOMBIA</t>
  </si>
  <si>
    <t>LONCON</t>
  </si>
  <si>
    <t>LONS</t>
  </si>
  <si>
    <t>LOUBIENG</t>
  </si>
  <si>
    <t>LOURENTIES</t>
  </si>
  <si>
    <t>LOUVIGNY</t>
  </si>
  <si>
    <t>LUC-ARMAU</t>
  </si>
  <si>
    <t>LUCARRE</t>
  </si>
  <si>
    <t>LUCGARIER</t>
  </si>
  <si>
    <t>LUSSAGNET-LUSSON</t>
  </si>
  <si>
    <t>MALAUSSANNE</t>
  </si>
  <si>
    <t>MASCARAAS-HARON</t>
  </si>
  <si>
    <t>MASLACQ</t>
  </si>
  <si>
    <t>MASPIE-LALONQUERE-JUILLACQ</t>
  </si>
  <si>
    <t>MAUCOR</t>
  </si>
  <si>
    <t>MAURE</t>
  </si>
  <si>
    <t>MAZERES-LEZONS</t>
  </si>
  <si>
    <t>MEILLON</t>
  </si>
  <si>
    <t>MERACQ</t>
  </si>
  <si>
    <t>MESPLEDE</t>
  </si>
  <si>
    <t>MIALOS</t>
  </si>
  <si>
    <t>MIOSSENS-LANUSSE</t>
  </si>
  <si>
    <t>MIREPEIX</t>
  </si>
  <si>
    <t>MOMAS</t>
  </si>
  <si>
    <t>MOMY</t>
  </si>
  <si>
    <t>MONASSUT-AUDIRACQ</t>
  </si>
  <si>
    <t>MONCAUP</t>
  </si>
  <si>
    <t>MONCLA</t>
  </si>
  <si>
    <t>MONEIN</t>
  </si>
  <si>
    <t>MONPEZAT</t>
  </si>
  <si>
    <t>MONT</t>
  </si>
  <si>
    <t>MONT DISSE</t>
  </si>
  <si>
    <t>MONTAGUT</t>
  </si>
  <si>
    <t>MONTANER</t>
  </si>
  <si>
    <t>MONTARDON</t>
  </si>
  <si>
    <t>MORLAAS</t>
  </si>
  <si>
    <t>MORLANNE</t>
  </si>
  <si>
    <t>MOUHOUS</t>
  </si>
  <si>
    <t>MOURENX</t>
  </si>
  <si>
    <t>NARCASTET</t>
  </si>
  <si>
    <t>NARP</t>
  </si>
  <si>
    <t>NAVAILLES-ANGOS</t>
  </si>
  <si>
    <t>NAY</t>
  </si>
  <si>
    <t>NOGUERES</t>
  </si>
  <si>
    <t>NOUSTY</t>
  </si>
  <si>
    <t>ORAAS</t>
  </si>
  <si>
    <t>ORION</t>
  </si>
  <si>
    <t>ORRIULE</t>
  </si>
  <si>
    <t>ORTHEZ</t>
  </si>
  <si>
    <t>OS-MARSILLON</t>
  </si>
  <si>
    <t>OSSENX</t>
  </si>
  <si>
    <t>OUILLON</t>
  </si>
  <si>
    <t>OUSSE</t>
  </si>
  <si>
    <t>OZENX-MONTESTRUCQ</t>
  </si>
  <si>
    <t>PARBAYSE</t>
  </si>
  <si>
    <t>PARDIES</t>
  </si>
  <si>
    <t>PARDIES-PIETAT</t>
  </si>
  <si>
    <t>PAU</t>
  </si>
  <si>
    <t>PEYRELONGUE-ABOS</t>
  </si>
  <si>
    <t>PIETS-PLASENCE-MOUSTROU</t>
  </si>
  <si>
    <t>POEY-DE-LESCAR</t>
  </si>
  <si>
    <t>POMPS</t>
  </si>
  <si>
    <t>PONSON-DEBAT-POUTS</t>
  </si>
  <si>
    <t>PONSON-DESSUS</t>
  </si>
  <si>
    <t>PONTACQ</t>
  </si>
  <si>
    <t>PORTET</t>
  </si>
  <si>
    <t>POULIACQ</t>
  </si>
  <si>
    <t>POURSIUGUES-BOUCOUE</t>
  </si>
  <si>
    <t>PUYOO</t>
  </si>
  <si>
    <t>RAMOUS</t>
  </si>
  <si>
    <t>RIBARROUY</t>
  </si>
  <si>
    <t>RIUPEYROUS</t>
  </si>
  <si>
    <t>RONTIGNON</t>
  </si>
  <si>
    <t>SAINT DOS</t>
  </si>
  <si>
    <t>SAINT PE DE LEREN</t>
  </si>
  <si>
    <t>SAINT-ABIT</t>
  </si>
  <si>
    <t>SAINT-ARMOU</t>
  </si>
  <si>
    <t>SAINT-BOES</t>
  </si>
  <si>
    <t>SAINT-CASTIN</t>
  </si>
  <si>
    <t>SAINT-FAUST</t>
  </si>
  <si>
    <t>SAINT-GIRONS-EN-BEARN</t>
  </si>
  <si>
    <t>SAINT-JAMMES</t>
  </si>
  <si>
    <t>SAINT-JEAN-POUDGE</t>
  </si>
  <si>
    <t>SAINT-LAURENT-BRETAGNE</t>
  </si>
  <si>
    <t>SALIES DE BEARN</t>
  </si>
  <si>
    <t>SALLES-MONGISCARD</t>
  </si>
  <si>
    <t>SALLESPISSE</t>
  </si>
  <si>
    <t>SAMES</t>
  </si>
  <si>
    <t>SAMSONS-LION</t>
  </si>
  <si>
    <t>SARPOURENX</t>
  </si>
  <si>
    <t>SAUBOLE</t>
  </si>
  <si>
    <t>SAULT-DE-NAVAILLES</t>
  </si>
  <si>
    <t>SAUVAGNON</t>
  </si>
  <si>
    <t>SAUVELADE</t>
  </si>
  <si>
    <t>SAUVETERRE-DE-BEARN</t>
  </si>
  <si>
    <t>SEBY</t>
  </si>
  <si>
    <t>SEDZE-MAUBECQ</t>
  </si>
  <si>
    <t>SEDZERE</t>
  </si>
  <si>
    <t>SEMEACQ-BLACHON</t>
  </si>
  <si>
    <t>SENDETS</t>
  </si>
  <si>
    <t>SERRES-CASTET</t>
  </si>
  <si>
    <t>SERRES-MORLAAS</t>
  </si>
  <si>
    <t>SERRES-SAINTE-MARIE</t>
  </si>
  <si>
    <t>SEVIGNACQ</t>
  </si>
  <si>
    <t>SIMACOURBE</t>
  </si>
  <si>
    <t>SIROS</t>
  </si>
  <si>
    <t>SOUMOULOU</t>
  </si>
  <si>
    <t>TADOUSSE-USSAU</t>
  </si>
  <si>
    <t>TARON-SADIRAC-VIELLENAVE</t>
  </si>
  <si>
    <t>TARSACQ</t>
  </si>
  <si>
    <t>THEZE</t>
  </si>
  <si>
    <t>URDES</t>
  </si>
  <si>
    <t>UROST</t>
  </si>
  <si>
    <t>URT</t>
  </si>
  <si>
    <t>UZAN</t>
  </si>
  <si>
    <t>UZEIN</t>
  </si>
  <si>
    <t>UZOS</t>
  </si>
  <si>
    <t>VIALER</t>
  </si>
  <si>
    <t>VIELLENAVE-D'ARTHEZ</t>
  </si>
  <si>
    <t>VIGNES</t>
  </si>
  <si>
    <t>VIVEN</t>
  </si>
  <si>
    <t>ADE</t>
  </si>
  <si>
    <t>ALLIER</t>
  </si>
  <si>
    <t>ANDREST</t>
  </si>
  <si>
    <t>ANGOS</t>
  </si>
  <si>
    <t>ANSOST</t>
  </si>
  <si>
    <t>ANTIN</t>
  </si>
  <si>
    <t>ANTIST</t>
  </si>
  <si>
    <t>ARCIZAC-ADOUR</t>
  </si>
  <si>
    <t>ARCIZAC-EZ-ANGLES</t>
  </si>
  <si>
    <t>ARGELES-BAGNERES</t>
  </si>
  <si>
    <t>ARIES-ESPENAN</t>
  </si>
  <si>
    <t>ARNE</t>
  </si>
  <si>
    <t>ARRAYOU-LAHITTE</t>
  </si>
  <si>
    <t>ARRODETS</t>
  </si>
  <si>
    <t>ARRODETS-EZ-ANGLES</t>
  </si>
  <si>
    <t>ARTAGNAN</t>
  </si>
  <si>
    <t>ARTIGUEMY</t>
  </si>
  <si>
    <t>ASQUE</t>
  </si>
  <si>
    <t>ASTE</t>
  </si>
  <si>
    <t>ASTUGUE</t>
  </si>
  <si>
    <t>AUBAREDE</t>
  </si>
  <si>
    <t>AUREILHAN</t>
  </si>
  <si>
    <t>AURIEBAT</t>
  </si>
  <si>
    <t>AVERAN</t>
  </si>
  <si>
    <t>AVEZAC-PRAT-LAHITTE</t>
  </si>
  <si>
    <t>AZEREIX</t>
  </si>
  <si>
    <t>BAGNERES-DE-BIGORRE</t>
  </si>
  <si>
    <t>BANIOS</t>
  </si>
  <si>
    <t>BARBACHEN</t>
  </si>
  <si>
    <t>BARBAZAN-DEBAT</t>
  </si>
  <si>
    <t>BARBAZAN-DESSUS</t>
  </si>
  <si>
    <t>BARRY</t>
  </si>
  <si>
    <t>BARTHE</t>
  </si>
  <si>
    <t>BATSERE</t>
  </si>
  <si>
    <t>BAZET</t>
  </si>
  <si>
    <t>BAZILLAC</t>
  </si>
  <si>
    <t>BAZORDAN</t>
  </si>
  <si>
    <t>BEAUDEAN</t>
  </si>
  <si>
    <t>BEGOLE</t>
  </si>
  <si>
    <t>BENAC</t>
  </si>
  <si>
    <t>BENQUE-MOLERE</t>
  </si>
  <si>
    <t>BERNAC-DEBAT</t>
  </si>
  <si>
    <t>BERNAC-DESSUS</t>
  </si>
  <si>
    <t>BERNADETS-DEBAT</t>
  </si>
  <si>
    <t>BERNADETS-DESSUS</t>
  </si>
  <si>
    <t>BETBEZE</t>
  </si>
  <si>
    <t>BETPOUY</t>
  </si>
  <si>
    <t>BETTES</t>
  </si>
  <si>
    <t>BONNEFONT</t>
  </si>
  <si>
    <t>BONNEMAZON</t>
  </si>
  <si>
    <t>BONREPOS</t>
  </si>
  <si>
    <t>BORDERES-SUR-L'ECHEZ</t>
  </si>
  <si>
    <t>BOUILH-DEVANT</t>
  </si>
  <si>
    <t>BOUILH-PEREUILH</t>
  </si>
  <si>
    <t>BOULIN</t>
  </si>
  <si>
    <t>BOURG-DE-BIGORRE</t>
  </si>
  <si>
    <t>BOURREAC</t>
  </si>
  <si>
    <t>BUGARD</t>
  </si>
  <si>
    <t>BULAN</t>
  </si>
  <si>
    <t>BURG</t>
  </si>
  <si>
    <t>BUZON</t>
  </si>
  <si>
    <t>CABANAC</t>
  </si>
  <si>
    <t>CAHARET</t>
  </si>
  <si>
    <t>CAIXON</t>
  </si>
  <si>
    <t>CALAVANTE</t>
  </si>
  <si>
    <t>CAMPAN</t>
  </si>
  <si>
    <t>CAMPISTROUS</t>
  </si>
  <si>
    <t>CAMPUZAN</t>
  </si>
  <si>
    <t>CANTAOUS</t>
  </si>
  <si>
    <t>CAPVERN</t>
  </si>
  <si>
    <t>CASTELBAJAC</t>
  </si>
  <si>
    <t>CASTELNAU RIVIERE BASSE</t>
  </si>
  <si>
    <t>CASTELNAU-MAGNOAC</t>
  </si>
  <si>
    <t>CASTELVIEILH</t>
  </si>
  <si>
    <t>CASTERA-LANUSSE</t>
  </si>
  <si>
    <t>CASTERA-LOU</t>
  </si>
  <si>
    <t>CASTERETS</t>
  </si>
  <si>
    <t>CASTILLON</t>
  </si>
  <si>
    <t>CAUBOUS</t>
  </si>
  <si>
    <t>CAUSSADE-RIVIERE</t>
  </si>
  <si>
    <t>CHELLE-DEBAT</t>
  </si>
  <si>
    <t>CHELLE-SPOU</t>
  </si>
  <si>
    <t>CHIS</t>
  </si>
  <si>
    <t>CIEUTAT</t>
  </si>
  <si>
    <t>CIZOS</t>
  </si>
  <si>
    <t>CLARENS</t>
  </si>
  <si>
    <t>COLLONGUES</t>
  </si>
  <si>
    <t>COUSSAN</t>
  </si>
  <si>
    <t>DEVEZE</t>
  </si>
  <si>
    <t>DOURS</t>
  </si>
  <si>
    <t>ESCALA</t>
  </si>
  <si>
    <t>ESCAUNETS</t>
  </si>
  <si>
    <t>ESCONDEAUX</t>
  </si>
  <si>
    <t>ESCONNETS</t>
  </si>
  <si>
    <t>ESCOTS</t>
  </si>
  <si>
    <t>ESCOUBES-POUTS</t>
  </si>
  <si>
    <t>ESPARROS</t>
  </si>
  <si>
    <t>ESPECHE</t>
  </si>
  <si>
    <t>ESPIEILH</t>
  </si>
  <si>
    <t>ESTAMPURES</t>
  </si>
  <si>
    <t>ESTIRAC</t>
  </si>
  <si>
    <t>FONTRAILLES</t>
  </si>
  <si>
    <t>FRECHEDE</t>
  </si>
  <si>
    <t>FRECHENDETS</t>
  </si>
  <si>
    <t>FRECHOU-FRECHET</t>
  </si>
  <si>
    <t>GALAN</t>
  </si>
  <si>
    <t>GALEZ</t>
  </si>
  <si>
    <t>GARDERES</t>
  </si>
  <si>
    <t>GAUSSAN</t>
  </si>
  <si>
    <t>GAYAN</t>
  </si>
  <si>
    <t>GENSAC</t>
  </si>
  <si>
    <t>GERDE</t>
  </si>
  <si>
    <t>GERMS-SUR-L'OUSSOUET</t>
  </si>
  <si>
    <t>GEZ-EZ-ANGLES</t>
  </si>
  <si>
    <t>GONEZ</t>
  </si>
  <si>
    <t>GOUDON</t>
  </si>
  <si>
    <t>GOURGUE</t>
  </si>
  <si>
    <t>GUIZERIX</t>
  </si>
  <si>
    <t>HACHAN</t>
  </si>
  <si>
    <t>HAGEDET</t>
  </si>
  <si>
    <t>HAUBAN</t>
  </si>
  <si>
    <t>HERES</t>
  </si>
  <si>
    <t>HIBARETTE</t>
  </si>
  <si>
    <t>HIIS</t>
  </si>
  <si>
    <t>HITTE</t>
  </si>
  <si>
    <t>HORGUES</t>
  </si>
  <si>
    <t>HOUEYDETS</t>
  </si>
  <si>
    <t>HOURC</t>
  </si>
  <si>
    <t>IBOS</t>
  </si>
  <si>
    <t>IZAUX</t>
  </si>
  <si>
    <t>JACQUE</t>
  </si>
  <si>
    <t>JUILLAN</t>
  </si>
  <si>
    <t>JULOS</t>
  </si>
  <si>
    <t>LA BARTHE-DE-NESTE</t>
  </si>
  <si>
    <t>LABASSERE</t>
  </si>
  <si>
    <t>LABASTIDE</t>
  </si>
  <si>
    <t>LABATUT RIVIERE</t>
  </si>
  <si>
    <t>LABORDE</t>
  </si>
  <si>
    <t>LACASSAGNE</t>
  </si>
  <si>
    <t>LAFITOLE</t>
  </si>
  <si>
    <t>LAHITTE-TOUPIERE</t>
  </si>
  <si>
    <t>LALANNE</t>
  </si>
  <si>
    <t>LALANNE-TRIE</t>
  </si>
  <si>
    <t>LALOUBERE</t>
  </si>
  <si>
    <t>LAMARQUE-RUSTAING</t>
  </si>
  <si>
    <t>LAMEAC</t>
  </si>
  <si>
    <t>LANESPEDE</t>
  </si>
  <si>
    <t>LANNE</t>
  </si>
  <si>
    <t>LANNEMEZAN</t>
  </si>
  <si>
    <t>LAPEYRE</t>
  </si>
  <si>
    <t>LARAN</t>
  </si>
  <si>
    <t>LASCAZERES</t>
  </si>
  <si>
    <t>LASLADES</t>
  </si>
  <si>
    <t>LASSALES</t>
  </si>
  <si>
    <t>LAYRISSE</t>
  </si>
  <si>
    <t>LESCURRY</t>
  </si>
  <si>
    <t>LESPOUEY</t>
  </si>
  <si>
    <t>LEZIGNAN</t>
  </si>
  <si>
    <t>LHEZ</t>
  </si>
  <si>
    <t>LIAC</t>
  </si>
  <si>
    <t>LIBAROS</t>
  </si>
  <si>
    <t>LIES</t>
  </si>
  <si>
    <t>LIZOS</t>
  </si>
  <si>
    <t>LOMNE</t>
  </si>
  <si>
    <t>LORTET</t>
  </si>
  <si>
    <t>LOUCRUP</t>
  </si>
  <si>
    <t>LOUEY</t>
  </si>
  <si>
    <t>LOUIT</t>
  </si>
  <si>
    <t>LUBRET-SAINT-LUC</t>
  </si>
  <si>
    <t>LUBY-BETMONT</t>
  </si>
  <si>
    <t>LUC</t>
  </si>
  <si>
    <t>LUQUET</t>
  </si>
  <si>
    <t>LUSTAR</t>
  </si>
  <si>
    <t>LUTILHOUS</t>
  </si>
  <si>
    <t>MADIRAN</t>
  </si>
  <si>
    <t>MANSAN</t>
  </si>
  <si>
    <t>MARQUERIE</t>
  </si>
  <si>
    <t>MARSAC</t>
  </si>
  <si>
    <t>MARSAS</t>
  </si>
  <si>
    <t>MAUBOURGUET</t>
  </si>
  <si>
    <t>MAUVEZIN</t>
  </si>
  <si>
    <t>MAZERES-DE-NESTE</t>
  </si>
  <si>
    <t>MERILHEU</t>
  </si>
  <si>
    <t>MOMERES</t>
  </si>
  <si>
    <t>MONLEON-MAGNOAC</t>
  </si>
  <si>
    <t>MONLONG</t>
  </si>
  <si>
    <t>MONTASTRUC</t>
  </si>
  <si>
    <t>MONTOUSSE</t>
  </si>
  <si>
    <t>MOULEDOUS</t>
  </si>
  <si>
    <t>MOUMOULOUS</t>
  </si>
  <si>
    <t>MUN</t>
  </si>
  <si>
    <t>NEUILH</t>
  </si>
  <si>
    <t>NOUILHAN</t>
  </si>
  <si>
    <t>ODOS</t>
  </si>
  <si>
    <t>OLEAC-DEBAT</t>
  </si>
  <si>
    <t>OLEAC-DESSUS</t>
  </si>
  <si>
    <t>ORDIZAN</t>
  </si>
  <si>
    <t>ORGAN</t>
  </si>
  <si>
    <t>ORIEUX</t>
  </si>
  <si>
    <t>ORIGNAC</t>
  </si>
  <si>
    <t>ORINCLES</t>
  </si>
  <si>
    <t>ORLEIX</t>
  </si>
  <si>
    <t>OROIX</t>
  </si>
  <si>
    <t>OSMETS</t>
  </si>
  <si>
    <t>OSSUN</t>
  </si>
  <si>
    <t>OSSUN-EZ-ANGLES</t>
  </si>
  <si>
    <t>OUEILLOUX</t>
  </si>
  <si>
    <t>OURSBELILLE</t>
  </si>
  <si>
    <t>OZON</t>
  </si>
  <si>
    <t>PAREAC</t>
  </si>
  <si>
    <t>PERE</t>
  </si>
  <si>
    <t>PEYRAUBE</t>
  </si>
  <si>
    <t>PEYRET-SAINT-ANDRE</t>
  </si>
  <si>
    <t>PEYRIGUERE</t>
  </si>
  <si>
    <t>PEYRUN</t>
  </si>
  <si>
    <t>PINAS</t>
  </si>
  <si>
    <t>POUMAROUS</t>
  </si>
  <si>
    <t>POUY</t>
  </si>
  <si>
    <t>POUYASTRUC</t>
  </si>
  <si>
    <t>POUZAC</t>
  </si>
  <si>
    <t>PUNTOUS</t>
  </si>
  <si>
    <t>PUYDARRIEUX</t>
  </si>
  <si>
    <t>RABASTENS-DE-BIGORRE</t>
  </si>
  <si>
    <t>RECURT</t>
  </si>
  <si>
    <t>REJAUMONT</t>
  </si>
  <si>
    <t>RICAUD</t>
  </si>
  <si>
    <t>SABALOS</t>
  </si>
  <si>
    <t>SABARROS</t>
  </si>
  <si>
    <t>SADOURNIN</t>
  </si>
  <si>
    <t>SAINT LANNE</t>
  </si>
  <si>
    <t>SAINT-LAURENT-DE-NESTE</t>
  </si>
  <si>
    <t>SAINT-SEVER-DE-RUSTAN</t>
  </si>
  <si>
    <t>SALLES-ADOUR</t>
  </si>
  <si>
    <t>SARIAC-MAGNOAC</t>
  </si>
  <si>
    <t>SARLABOUS</t>
  </si>
  <si>
    <t>SARNIGUET</t>
  </si>
  <si>
    <t>SARRIAC-BIGORRE</t>
  </si>
  <si>
    <t>SARROUILLES</t>
  </si>
  <si>
    <t>SEGALAS</t>
  </si>
  <si>
    <t>SEMEAC</t>
  </si>
  <si>
    <t>SENAC</t>
  </si>
  <si>
    <t>SENTOUS</t>
  </si>
  <si>
    <t>SERE-RUSTAING</t>
  </si>
  <si>
    <t>SERON</t>
  </si>
  <si>
    <t>SIARROUY</t>
  </si>
  <si>
    <t>SINZOS</t>
  </si>
  <si>
    <t>SOMBRUN</t>
  </si>
  <si>
    <t>SOREAC</t>
  </si>
  <si>
    <t>SOUBLECAUSE</t>
  </si>
  <si>
    <t>SOUES</t>
  </si>
  <si>
    <t>SOUYEAUX</t>
  </si>
  <si>
    <t>TAJAN</t>
  </si>
  <si>
    <t>TARBES</t>
  </si>
  <si>
    <t>THERMES-MAGNOAC</t>
  </si>
  <si>
    <t>THUY</t>
  </si>
  <si>
    <t>TILHOUSE</t>
  </si>
  <si>
    <t>TOSTAT</t>
  </si>
  <si>
    <t>TOURNAY</t>
  </si>
  <si>
    <t>TOURNOUS-DARRE</t>
  </si>
  <si>
    <t>TOURNOUS-DEVANT</t>
  </si>
  <si>
    <t>TREBONS</t>
  </si>
  <si>
    <t>TRIE-SUR-BAISE</t>
  </si>
  <si>
    <t>TROULEY-LABARTHE</t>
  </si>
  <si>
    <t>TUZAGUET</t>
  </si>
  <si>
    <t>UGLAS</t>
  </si>
  <si>
    <t>UGNOUAS</t>
  </si>
  <si>
    <t>UZER</t>
  </si>
  <si>
    <t>VIC-EN-BIGORRE</t>
  </si>
  <si>
    <t>VIDOU</t>
  </si>
  <si>
    <t>VIDOUZE</t>
  </si>
  <si>
    <t>VIELLE-ADOUR</t>
  </si>
  <si>
    <t>VIEUZOS</t>
  </si>
  <si>
    <t>VILLEFRANQUE</t>
  </si>
  <si>
    <t>VILLEMBITS</t>
  </si>
  <si>
    <t>VILLEMUR</t>
  </si>
  <si>
    <t>VILLENAVE-PRES-BEARN</t>
  </si>
  <si>
    <t>VILLENAVE-PRES-MARSAC</t>
  </si>
  <si>
    <t>VISKER</t>
  </si>
  <si>
    <t>AFFOUX</t>
  </si>
  <si>
    <t>ALBIGNY-SUR-SAONE</t>
  </si>
  <si>
    <t>ALIX</t>
  </si>
  <si>
    <t>AMBERIEUX</t>
  </si>
  <si>
    <t>AMPLEPUIS</t>
  </si>
  <si>
    <t>ANCY</t>
  </si>
  <si>
    <t>ANSE</t>
  </si>
  <si>
    <t>AVEIZE</t>
  </si>
  <si>
    <t>BAGNOLS</t>
  </si>
  <si>
    <t>BELLEVILLE EN BEAUJOLAIS</t>
  </si>
  <si>
    <t>BELMONT-D'AZERGUES</t>
  </si>
  <si>
    <t>BESSENAY</t>
  </si>
  <si>
    <t>BIBOST</t>
  </si>
  <si>
    <t>BRIGNAIS</t>
  </si>
  <si>
    <t>BRINDAS</t>
  </si>
  <si>
    <t>BRULLIOLES</t>
  </si>
  <si>
    <t>BRUSSIEU</t>
  </si>
  <si>
    <t>BULLY</t>
  </si>
  <si>
    <t>CALUIRE-ET-CUIRE</t>
  </si>
  <si>
    <t>CENVES</t>
  </si>
  <si>
    <t>CERCIE</t>
  </si>
  <si>
    <t>CHAMBOST-ALLIERES</t>
  </si>
  <si>
    <t>CHAMBOST-LONGESSAIGNE</t>
  </si>
  <si>
    <t>CHAMELET</t>
  </si>
  <si>
    <t>CHAMPAGNE-AU-MONT-D'OR</t>
  </si>
  <si>
    <t>CHAPONOST</t>
  </si>
  <si>
    <t>CHARBONNIERES-LES-BAINS</t>
  </si>
  <si>
    <t>CHARENTAY</t>
  </si>
  <si>
    <t>CHARNAY</t>
  </si>
  <si>
    <t>CHASSELAY</t>
  </si>
  <si>
    <t>CHATILLON</t>
  </si>
  <si>
    <t>CHAUSSAN</t>
  </si>
  <si>
    <t>CHAZAY-D'AZERGUES</t>
  </si>
  <si>
    <t>CHENAS</t>
  </si>
  <si>
    <t>CHESSY</t>
  </si>
  <si>
    <t>CHEVINAY</t>
  </si>
  <si>
    <t>CHIROUBLES</t>
  </si>
  <si>
    <t>CIVRIEUX-D'AZERGUES</t>
  </si>
  <si>
    <t>COGNY</t>
  </si>
  <si>
    <t>COLLONGES-AU-MONT-D'OR</t>
  </si>
  <si>
    <t>CORCELLES-EN-BEAUJOLAIS</t>
  </si>
  <si>
    <t>COURZIEU</t>
  </si>
  <si>
    <t>COUZON-AU-MONT-D'OR</t>
  </si>
  <si>
    <t>CRAPONNE</t>
  </si>
  <si>
    <t>CURIS-AU-MONT-D'OR</t>
  </si>
  <si>
    <t>DARDILLY</t>
  </si>
  <si>
    <t>DAREIZE</t>
  </si>
  <si>
    <t>DENICE</t>
  </si>
  <si>
    <t>DEUX-GROSNES</t>
  </si>
  <si>
    <t>DIEME</t>
  </si>
  <si>
    <t>DOMMARTIN</t>
  </si>
  <si>
    <t>DRACE</t>
  </si>
  <si>
    <t>DUERNE</t>
  </si>
  <si>
    <t>ECULLY</t>
  </si>
  <si>
    <t>EMERINGES</t>
  </si>
  <si>
    <t>EVEUX</t>
  </si>
  <si>
    <t>FLEURIE</t>
  </si>
  <si>
    <t>FLEURIEUX-SUR-L'ARBRESLE</t>
  </si>
  <si>
    <t>FRANCHEVILLE</t>
  </si>
  <si>
    <t>FRONTENAS</t>
  </si>
  <si>
    <t>GENAY</t>
  </si>
  <si>
    <t>GLEIZE</t>
  </si>
  <si>
    <t>GREZIEU-LA-VARENNE</t>
  </si>
  <si>
    <t>GREZIEU-LE-MARCHE</t>
  </si>
  <si>
    <t>HAUTE-RIVOIRE</t>
  </si>
  <si>
    <t>JARNIOUX</t>
  </si>
  <si>
    <t>JOUX</t>
  </si>
  <si>
    <t>JULIENAS</t>
  </si>
  <si>
    <t>JULLIE</t>
  </si>
  <si>
    <t>LA CHAPELLE-SUR-COISE</t>
  </si>
  <si>
    <t>LA TOUR-DE-SALVAGNY</t>
  </si>
  <si>
    <t>LACENAS</t>
  </si>
  <si>
    <t>LACHASSAGNE</t>
  </si>
  <si>
    <t>LANCIE</t>
  </si>
  <si>
    <t>LANTIGNIE</t>
  </si>
  <si>
    <t>L'ARBRESLE</t>
  </si>
  <si>
    <t>LE BREUIL</t>
  </si>
  <si>
    <t>LEGNY</t>
  </si>
  <si>
    <t>LENTILLY</t>
  </si>
  <si>
    <t>LES CHERES</t>
  </si>
  <si>
    <t>LES HALLES</t>
  </si>
  <si>
    <t>LES OLMES</t>
  </si>
  <si>
    <t>LES SAUVAGES</t>
  </si>
  <si>
    <t>LETRA</t>
  </si>
  <si>
    <t>LIMAS</t>
  </si>
  <si>
    <t>LIMONEST</t>
  </si>
  <si>
    <t>LISSIEU</t>
  </si>
  <si>
    <t>LONGESSAIGNE</t>
  </si>
  <si>
    <t>LOZANNE</t>
  </si>
  <si>
    <t>LUCENAY</t>
  </si>
  <si>
    <t>LYON</t>
  </si>
  <si>
    <t>MARCILLY-D'AZERGUES</t>
  </si>
  <si>
    <t>MARCY</t>
  </si>
  <si>
    <t>MARCY-L'ETOILE</t>
  </si>
  <si>
    <t>MESSIMY</t>
  </si>
  <si>
    <t>MEYS</t>
  </si>
  <si>
    <t>MOIRE</t>
  </si>
  <si>
    <t>MONTROMANT</t>
  </si>
  <si>
    <t>MONTROTTIER</t>
  </si>
  <si>
    <t>MORANCE</t>
  </si>
  <si>
    <t>NEUVILLE-SUR-SAONE</t>
  </si>
  <si>
    <t>ODENAS</t>
  </si>
  <si>
    <t>ORLIENAS</t>
  </si>
  <si>
    <t>OULLINS</t>
  </si>
  <si>
    <t>POLEYMIEUX-AU-MONT-D'OR</t>
  </si>
  <si>
    <t>POLLIONNAY</t>
  </si>
  <si>
    <t>POMEYS</t>
  </si>
  <si>
    <t>POMMIERS</t>
  </si>
  <si>
    <t>PONTCHARRA-SUR-TURDINE</t>
  </si>
  <si>
    <t>PORTE DES PIERRES DOREES</t>
  </si>
  <si>
    <t>QUINCIEUX</t>
  </si>
  <si>
    <t>REGNIE-DURETTE</t>
  </si>
  <si>
    <t>RIVOLET</t>
  </si>
  <si>
    <t>ROCHETAILLEE-SUR-SAONE</t>
  </si>
  <si>
    <t>RONTALON</t>
  </si>
  <si>
    <t>SAIN BEL</t>
  </si>
  <si>
    <t>SAINT-ANDRE-LA-COTE</t>
  </si>
  <si>
    <t>SAINT-APPOLINAIRE</t>
  </si>
  <si>
    <t>SAINT-CLEMENT-LES-PLACES</t>
  </si>
  <si>
    <t>SAINT-CLEMENT-SUR-VALSONNE</t>
  </si>
  <si>
    <t>SAINT-CYR-AU-MONT-D'OR</t>
  </si>
  <si>
    <t>SAINT-DIDIER-AU-MONT-D'OR</t>
  </si>
  <si>
    <t>SAINTE-CONSORCE</t>
  </si>
  <si>
    <t>SAINTE-FOY-L'ARGENTIERE</t>
  </si>
  <si>
    <t>SAINTE-FOY-LES-LYON</t>
  </si>
  <si>
    <t>SAINTE-PAULE</t>
  </si>
  <si>
    <t>SAINT-FORGEUX</t>
  </si>
  <si>
    <t>SAINT-GENIS-L'ARGENTIERE</t>
  </si>
  <si>
    <t>SAINT-GENIS-LAVAL</t>
  </si>
  <si>
    <t>SAINT-GENIS-LES-OLLIERES</t>
  </si>
  <si>
    <t>SAINT-GEORGES-DE-RENEINS</t>
  </si>
  <si>
    <t>SAINT-GERMAIN-AU-MONT-D'OR</t>
  </si>
  <si>
    <t>SAINT-GERMAIN-NUELLES</t>
  </si>
  <si>
    <t>SAINT-JEAN-DES-VIGNES</t>
  </si>
  <si>
    <t>SAINT-JULIEN-SUR-BIBOST</t>
  </si>
  <si>
    <t>SAINT-JUST-D'AVRAY</t>
  </si>
  <si>
    <t>SAINT-LAGER</t>
  </si>
  <si>
    <t>SAINT-LAURENT-D'AGNY</t>
  </si>
  <si>
    <t>SAINT-LAURENT-DE-CHAMOUSSET</t>
  </si>
  <si>
    <t>SAINT-MARCEL-L'ECLAIRE</t>
  </si>
  <si>
    <t>SAINT-MARTIN-EN-HAUT</t>
  </si>
  <si>
    <t>SAINT-PIERRE-LA-PALUD</t>
  </si>
  <si>
    <t>SAINT-ROMAIN-AU-MONT-D'OR</t>
  </si>
  <si>
    <t>SAINT-ROMAIN-DE-POPEY</t>
  </si>
  <si>
    <t>SAINT-VERAND</t>
  </si>
  <si>
    <t>SARCEY</t>
  </si>
  <si>
    <t>SAVIGNY</t>
  </si>
  <si>
    <t>SOUCIEU-EN-JARREST</t>
  </si>
  <si>
    <t>SOURCIEUX-LES-MINES</t>
  </si>
  <si>
    <t>SOUZY</t>
  </si>
  <si>
    <t>TAPONAS</t>
  </si>
  <si>
    <t>TARARE</t>
  </si>
  <si>
    <t>TASSIN-LA-DEMI-LUNE</t>
  </si>
  <si>
    <t>TERNAND</t>
  </si>
  <si>
    <t>THEIZE</t>
  </si>
  <si>
    <t>THURINS</t>
  </si>
  <si>
    <t>VAL D'OINGT</t>
  </si>
  <si>
    <t>VALSONNE</t>
  </si>
  <si>
    <t>VAUGNERAY</t>
  </si>
  <si>
    <t>VAUXRENARD</t>
  </si>
  <si>
    <t>VILLECHENEVE</t>
  </si>
  <si>
    <t>VILLEFRANCHE-SUR-SAONE</t>
  </si>
  <si>
    <t>VILLE-SUR-JARNIOUX</t>
  </si>
  <si>
    <t>VILLIE-MORGON</t>
  </si>
  <si>
    <t>YZERON</t>
  </si>
  <si>
    <t>ALLERIOT</t>
  </si>
  <si>
    <t>BANTANGES</t>
  </si>
  <si>
    <t>BAUDRIERES</t>
  </si>
  <si>
    <t>BEAUMONT-SUR-GROSNE</t>
  </si>
  <si>
    <t>BOSJEAN</t>
  </si>
  <si>
    <t>BOUHANS</t>
  </si>
  <si>
    <t>BOYER</t>
  </si>
  <si>
    <t>BRANGES</t>
  </si>
  <si>
    <t>BRIENNE</t>
  </si>
  <si>
    <t>BRUAILLES</t>
  </si>
  <si>
    <t>BUSSIERES</t>
  </si>
  <si>
    <t>CHAINTRE</t>
  </si>
  <si>
    <t>CHANES</t>
  </si>
  <si>
    <t>CHARNAY LES MACON</t>
  </si>
  <si>
    <t>CHASSELAS</t>
  </si>
  <si>
    <t>CHATENOY-EN-BRESSE</t>
  </si>
  <si>
    <t>CHEVAGNY LES CHEVRIERES</t>
  </si>
  <si>
    <t>CIEL</t>
  </si>
  <si>
    <t>CRECHES SUR SAONE</t>
  </si>
  <si>
    <t>CUISERY</t>
  </si>
  <si>
    <t>DAMEREY</t>
  </si>
  <si>
    <t>DAMPIERRE-EN-BRESSE</t>
  </si>
  <si>
    <t>DAVAYE</t>
  </si>
  <si>
    <t>DEVROUZE</t>
  </si>
  <si>
    <t>DICONNE</t>
  </si>
  <si>
    <t>EPERVANS</t>
  </si>
  <si>
    <t>FRANGY-EN-BRESSE</t>
  </si>
  <si>
    <t>FRONTENAUD</t>
  </si>
  <si>
    <t>FUISSE</t>
  </si>
  <si>
    <t>GIGNY-SUR-SAONE</t>
  </si>
  <si>
    <t>GUERFAND</t>
  </si>
  <si>
    <t>HUILLY-SUR-SEILLE</t>
  </si>
  <si>
    <t>HURIGNY</t>
  </si>
  <si>
    <t>JOUVENCON</t>
  </si>
  <si>
    <t>JUGY</t>
  </si>
  <si>
    <t>JUIF</t>
  </si>
  <si>
    <t>LA CHAPELLE DE GUINCHAY</t>
  </si>
  <si>
    <t>LA CHAPELLE-NAUDE</t>
  </si>
  <si>
    <t>LA CHAPELLE-THECLE</t>
  </si>
  <si>
    <t>LA FRETTE</t>
  </si>
  <si>
    <t>LA GENETE</t>
  </si>
  <si>
    <t>LA RACINEUSE</t>
  </si>
  <si>
    <t>LA ROCHE VINEUSE</t>
  </si>
  <si>
    <t>LA TRUCHERE</t>
  </si>
  <si>
    <t>L'ABERGEMENT-DE-CUISERY</t>
  </si>
  <si>
    <t>L'ABERGEMENT-SAINTE-COLOMBE</t>
  </si>
  <si>
    <t>LACROST</t>
  </si>
  <si>
    <t>LAIVES</t>
  </si>
  <si>
    <t>LAIZE</t>
  </si>
  <si>
    <t>LANS</t>
  </si>
  <si>
    <t>LE FAY</t>
  </si>
  <si>
    <t>LE PLANOIS</t>
  </si>
  <si>
    <t>LE TARTRE</t>
  </si>
  <si>
    <t>LE VILLARS</t>
  </si>
  <si>
    <t>LESSARD-EN-BRESSE</t>
  </si>
  <si>
    <t>LEYNES</t>
  </si>
  <si>
    <t>LOISY</t>
  </si>
  <si>
    <t>LOUHANS</t>
  </si>
  <si>
    <t>LUX</t>
  </si>
  <si>
    <t>MACON</t>
  </si>
  <si>
    <t>MARNAY</t>
  </si>
  <si>
    <t>MENETREUIL</t>
  </si>
  <si>
    <t>MERVANS</t>
  </si>
  <si>
    <t>MONTAGNY-PRES-LOUHANS</t>
  </si>
  <si>
    <t>MONTCEAUX-RAGNY</t>
  </si>
  <si>
    <t>MONTCONY</t>
  </si>
  <si>
    <t>MONTCOY</t>
  </si>
  <si>
    <t>MONTJAY</t>
  </si>
  <si>
    <t>MONTPONT-EN-BRESSE</t>
  </si>
  <si>
    <t>MONTRET</t>
  </si>
  <si>
    <t>ORMES</t>
  </si>
  <si>
    <t>OSLON</t>
  </si>
  <si>
    <t>OUROUX-SUR-SAONE</t>
  </si>
  <si>
    <t>PLOTTES</t>
  </si>
  <si>
    <t>PRETY</t>
  </si>
  <si>
    <t>PRISSE</t>
  </si>
  <si>
    <t>PRUZILLY</t>
  </si>
  <si>
    <t>RANCY</t>
  </si>
  <si>
    <t>RATENELLE</t>
  </si>
  <si>
    <t>RATTE</t>
  </si>
  <si>
    <t>ROMANECHE THORINS</t>
  </si>
  <si>
    <t>ROMENAY</t>
  </si>
  <si>
    <t>SAGY</t>
  </si>
  <si>
    <t>SAILLENARD</t>
  </si>
  <si>
    <t>SAINT AMOUR BELLEVUE</t>
  </si>
  <si>
    <t>SAINT MARTIN BELLE ROCHE</t>
  </si>
  <si>
    <t>SAINT SYMPHORIEN D'ANCELLES</t>
  </si>
  <si>
    <t>SAINT VERAND</t>
  </si>
  <si>
    <t>SAINT-AMBREUIL</t>
  </si>
  <si>
    <t>SAINT-ANDRE-EN-BRESSE</t>
  </si>
  <si>
    <t>SAINT-CHRISTOPHE-EN-BRESSE</t>
  </si>
  <si>
    <t>SAINT-DIDIER-EN-BRESSE</t>
  </si>
  <si>
    <t>SAINTE-CROIX</t>
  </si>
  <si>
    <t>SAINT-ETIENNE-EN-BRESSE</t>
  </si>
  <si>
    <t>SAINT-GERMAIN-DU-BOIS</t>
  </si>
  <si>
    <t>SAINT-GERMAIN-DU-PLAIN</t>
  </si>
  <si>
    <t>SAINT-LOUP-DE-VARENNES</t>
  </si>
  <si>
    <t>SAINT-MARCEL</t>
  </si>
  <si>
    <t>SAINT-MARTIN-DU-MONT</t>
  </si>
  <si>
    <t>SAINT-MARTIN-EN-BRESSE</t>
  </si>
  <si>
    <t>SAINT-MAURICE-EN-RIVIERE</t>
  </si>
  <si>
    <t>SAINT-USUGE</t>
  </si>
  <si>
    <t>SAINT-VINCENT-EN-BRESSE</t>
  </si>
  <si>
    <t>SANCE</t>
  </si>
  <si>
    <t>SAVIGNY-EN-REVERMONT</t>
  </si>
  <si>
    <t>SAVIGNY-SUR-SEILLE</t>
  </si>
  <si>
    <t>SENNECEY-LE-GRAND</t>
  </si>
  <si>
    <t>SENS-SUR-SEILLE</t>
  </si>
  <si>
    <t>SERLEY</t>
  </si>
  <si>
    <t>SERRIERES</t>
  </si>
  <si>
    <t>SERRIGNY-EN-BRESSE</t>
  </si>
  <si>
    <t>SIMANDRE</t>
  </si>
  <si>
    <t>SIMARD</t>
  </si>
  <si>
    <t>SOLUTRE POUILLY</t>
  </si>
  <si>
    <t>SORNAY</t>
  </si>
  <si>
    <t>THUREY</t>
  </si>
  <si>
    <t>TOURNUS</t>
  </si>
  <si>
    <t>TRONCHY</t>
  </si>
  <si>
    <t>VARENNES LES MACON</t>
  </si>
  <si>
    <t>VARENNES-LE-GRAND</t>
  </si>
  <si>
    <t>VARENNES-SAINT-SAUVEUR</t>
  </si>
  <si>
    <t>VERGISSON</t>
  </si>
  <si>
    <t>VERISSEY</t>
  </si>
  <si>
    <t>VERS</t>
  </si>
  <si>
    <t>VILLEGAUDIN</t>
  </si>
  <si>
    <t>VINCELLES</t>
  </si>
  <si>
    <t>VINZELLES</t>
  </si>
  <si>
    <t>Arthezé</t>
  </si>
  <si>
    <t>Asnières sur Vègre</t>
  </si>
  <si>
    <t>ASSE LE RIBOUL</t>
  </si>
  <si>
    <t>Avoise</t>
  </si>
  <si>
    <t>BALLON SAINT MARS</t>
  </si>
  <si>
    <t>BEAUMONT SUR SARTHE</t>
  </si>
  <si>
    <t>Bousse</t>
  </si>
  <si>
    <t>Cérans Foulletourte</t>
  </si>
  <si>
    <t>Chantenay Villedieu</t>
  </si>
  <si>
    <t>CHERANCE</t>
  </si>
  <si>
    <t>Clermont Créans</t>
  </si>
  <si>
    <t>CONGE-SUR-ORNE</t>
  </si>
  <si>
    <t>Courcelles la foret</t>
  </si>
  <si>
    <t>COURGAINS</t>
  </si>
  <si>
    <t>Crosmières</t>
  </si>
  <si>
    <t>DANGEUL</t>
  </si>
  <si>
    <t>DOUCELLES</t>
  </si>
  <si>
    <t>Dureil</t>
  </si>
  <si>
    <t>Fercé sur Sarthe</t>
  </si>
  <si>
    <t>Fontaine Saint Martin</t>
  </si>
  <si>
    <t>FRESNAY-SUR-SARTHE</t>
  </si>
  <si>
    <t>GRANDCHAMP</t>
  </si>
  <si>
    <t>Juigné sur Sarthe</t>
  </si>
  <si>
    <t>JUILLE</t>
  </si>
  <si>
    <t>La Flèche</t>
  </si>
  <si>
    <t>La Suze sur Sarthe</t>
  </si>
  <si>
    <t>Le Bailleul</t>
  </si>
  <si>
    <t>LES MEES</t>
  </si>
  <si>
    <t>Ligron</t>
  </si>
  <si>
    <t>Louailles</t>
  </si>
  <si>
    <t>LUCE-SOUS-BALLON</t>
  </si>
  <si>
    <t>Malicorne sur Sarthe</t>
  </si>
  <si>
    <t>MARESCHE</t>
  </si>
  <si>
    <t>MAROLLES-LES-BRAULTS</t>
  </si>
  <si>
    <t>MEURCE</t>
  </si>
  <si>
    <t>Mezeray</t>
  </si>
  <si>
    <t>MEZIERE-SOUS-PONTHOUIN</t>
  </si>
  <si>
    <t>MOITRON-SUR-SARTHE</t>
  </si>
  <si>
    <t>MONHOUDOU</t>
  </si>
  <si>
    <t>MONTBIZOT</t>
  </si>
  <si>
    <t>NOUANS</t>
  </si>
  <si>
    <t>Noyen sur Sarthe</t>
  </si>
  <si>
    <t>Parcé sur Sarthe</t>
  </si>
  <si>
    <t>PIACE</t>
  </si>
  <si>
    <t>Pirmil</t>
  </si>
  <si>
    <t>RENE</t>
  </si>
  <si>
    <t>ROUESSE-FONTAINE</t>
  </si>
  <si>
    <t>Saint Jean de la Motte</t>
  </si>
  <si>
    <t>Saint Jean du Bois</t>
  </si>
  <si>
    <t>SAINT-AIGNAN</t>
  </si>
  <si>
    <t>SAINT-CHRISTOPHE-DU-JAMBET</t>
  </si>
  <si>
    <t>SAINT-MARCEAU</t>
  </si>
  <si>
    <t>SAOSNES</t>
  </si>
  <si>
    <t>Tasse</t>
  </si>
  <si>
    <t>THOIGNE</t>
  </si>
  <si>
    <t>THOIREE-SOUS-CONTENSOR</t>
  </si>
  <si>
    <t>Villaines sous Malicorne</t>
  </si>
  <si>
    <t>Vion</t>
  </si>
  <si>
    <t>VIVOIN</t>
  </si>
  <si>
    <t>BAROMESNIL</t>
  </si>
  <si>
    <t>CANEHAN</t>
  </si>
  <si>
    <t>CRIEL-SUR-MER (y compris le domaine public maritime au droit de la commune)</t>
  </si>
  <si>
    <t>CUVERVILLE-SUR-YÈRES</t>
  </si>
  <si>
    <t>EPRETOT</t>
  </si>
  <si>
    <t>ÉTALONDES</t>
  </si>
  <si>
    <t>EU</t>
  </si>
  <si>
    <t>FLOCQUES (y compris le domaine public maritime au droit de la commune)</t>
  </si>
  <si>
    <t>GONFREVILLE-L'ORCHER</t>
  </si>
  <si>
    <t>GUERVILLE</t>
  </si>
  <si>
    <t>INCHEVILLE</t>
  </si>
  <si>
    <t>LA CERLANGUE</t>
  </si>
  <si>
    <t>LA REMUEE</t>
  </si>
  <si>
    <t>LE MESNIL-RÉAUME</t>
  </si>
  <si>
    <t>LE TRÉPORT (y compris le domaine public maritime au droit de la commune)</t>
  </si>
  <si>
    <t>LONGROY</t>
  </si>
  <si>
    <t>MELLEVILLE</t>
  </si>
  <si>
    <t>MILLEBOSC</t>
  </si>
  <si>
    <t>OUDALLE</t>
  </si>
  <si>
    <t>PONTS-ET-MARAIS</t>
  </si>
  <si>
    <t>ROGERVILLE</t>
  </si>
  <si>
    <t>SAINT-AUBIN-ROUTOT</t>
  </si>
  <si>
    <t>SAINT-JEAN-DE-FOLLEVILLE</t>
  </si>
  <si>
    <t>SAINT-MARTIN-LE-GAILLARD</t>
  </si>
  <si>
    <t>SAINT-NICOLAS-DE-LA-TAILLE</t>
  </si>
  <si>
    <t>SAINT-PIERRE-EN-VAL</t>
  </si>
  <si>
    <t>SAINT-RÉMY-BOSCROCOURT</t>
  </si>
  <si>
    <t>SAINT-ROMAIN-DE-COLBOSC</t>
  </si>
  <si>
    <t>SAINT-VIGOR-D'YMONVILLE</t>
  </si>
  <si>
    <t>SAINT-VINCENT-CRAMESNIL</t>
  </si>
  <si>
    <t>SANDOUVILLE</t>
  </si>
  <si>
    <t>SEPT-MEULES</t>
  </si>
  <si>
    <t>TANCARVILLE</t>
  </si>
  <si>
    <t>TOUFFREVILLE-SUR-EU</t>
  </si>
  <si>
    <t>VILLY-SUR-YÈRES</t>
  </si>
  <si>
    <t>ANDREZEL</t>
  </si>
  <si>
    <t>ARGENTIERES</t>
  </si>
  <si>
    <t>AUBEPIERRE-OZOUER-LE-REPOS</t>
  </si>
  <si>
    <t>AVON</t>
  </si>
  <si>
    <t>BAILLY-ROMAINVILLIERS</t>
  </si>
  <si>
    <t>BEAUVOIR</t>
  </si>
  <si>
    <t>BERNAY-VILBERT</t>
  </si>
  <si>
    <t>BLANDY</t>
  </si>
  <si>
    <t>BOIS-LE-ROI</t>
  </si>
  <si>
    <t>BOMBON</t>
  </si>
  <si>
    <t>BREAU</t>
  </si>
  <si>
    <t>BUSSY-SAINT-GEORGES</t>
  </si>
  <si>
    <t>BUSSY-SAINT-MARTIN</t>
  </si>
  <si>
    <t>CANNES-ECLUSE</t>
  </si>
  <si>
    <t>CESSOY-EN-MONTOIS</t>
  </si>
  <si>
    <t>CHALIFERT</t>
  </si>
  <si>
    <t>CHAMPAGNE-SUR-SEINE</t>
  </si>
  <si>
    <t>CHAMPDEUIL</t>
  </si>
  <si>
    <t>CHAMPEAUX</t>
  </si>
  <si>
    <t>CHANTELOUP-EN-BRIE</t>
  </si>
  <si>
    <t>CHARTRETTES</t>
  </si>
  <si>
    <t>CHATEAUBLEAU</t>
  </si>
  <si>
    <t>CHATENAY-SUR-SEINE</t>
  </si>
  <si>
    <t>CHATILLON-LA-BORDE</t>
  </si>
  <si>
    <t>CHATRES</t>
  </si>
  <si>
    <t>CHAUMES-EN-BRIE</t>
  </si>
  <si>
    <t>CHENOISE</t>
  </si>
  <si>
    <t>CHEVRY-COSSIGNY</t>
  </si>
  <si>
    <t>CLOS-FONTAINE</t>
  </si>
  <si>
    <t>COLLEGIEN</t>
  </si>
  <si>
    <t>CONCHEN-SUR-GONDOIRE</t>
  </si>
  <si>
    <t>COUPVRAY</t>
  </si>
  <si>
    <t>COURCELLES-EN-BASSEE</t>
  </si>
  <si>
    <t>COURPALAY</t>
  </si>
  <si>
    <t>COURQUETAINE</t>
  </si>
  <si>
    <t>COURTOMER</t>
  </si>
  <si>
    <t>COUTENCON</t>
  </si>
  <si>
    <t>COUTEVROULT</t>
  </si>
  <si>
    <t>CRECY-LA-CHAPELLE</t>
  </si>
  <si>
    <t>CREVECOEUR-EN-BRIE</t>
  </si>
  <si>
    <t>CRISENOY</t>
  </si>
  <si>
    <t>CROISSY-BEAUBOURG</t>
  </si>
  <si>
    <t>CUCHARMOY</t>
  </si>
  <si>
    <t>DAMMARTIN-SUR-TIGEAUX</t>
  </si>
  <si>
    <t>DONNEMARIE-DONTILLY</t>
  </si>
  <si>
    <t>ECHOUBOULAINS</t>
  </si>
  <si>
    <t>EGLIGNY</t>
  </si>
  <si>
    <t>ESMANS</t>
  </si>
  <si>
    <t>FERICY</t>
  </si>
  <si>
    <t>FERRIERES-EN-BRIE</t>
  </si>
  <si>
    <t>FONTAINEBLEAU</t>
  </si>
  <si>
    <t>FONTAINE-LE-PORT</t>
  </si>
  <si>
    <t>FONTAINS</t>
  </si>
  <si>
    <t>FONTENAILLES</t>
  </si>
  <si>
    <t>FONTENAY-TRESIGNY</t>
  </si>
  <si>
    <t>FORGES</t>
  </si>
  <si>
    <t>FOUJU</t>
  </si>
  <si>
    <t>GASTINS</t>
  </si>
  <si>
    <t>GOUVERNES</t>
  </si>
  <si>
    <t>GRANDPUITS-BAILLY-CARROIS</t>
  </si>
  <si>
    <t>GRETZ-ARMAINVILLIERS</t>
  </si>
  <si>
    <t>GUERARD</t>
  </si>
  <si>
    <t>GUERMANTES</t>
  </si>
  <si>
    <t>GUIGNES</t>
  </si>
  <si>
    <t>GURCY-LE-CHATEL</t>
  </si>
  <si>
    <t>HERICY</t>
  </si>
  <si>
    <t>JOSSIGNY</t>
  </si>
  <si>
    <t>JOUY-LE-CHATEL</t>
  </si>
  <si>
    <t>LA CHAPELLE-IGER</t>
  </si>
  <si>
    <t>LA CHAPELLE-RABLAIS</t>
  </si>
  <si>
    <t>LA CHAPELLE-SAINT-SULPICE</t>
  </si>
  <si>
    <t>LA CROIX-EN-BRIE</t>
  </si>
  <si>
    <t>LA GRANDE-PAROISSE</t>
  </si>
  <si>
    <t>LA HOUSSAYE-EN-BRIE</t>
  </si>
  <si>
    <t>LA ROCHETTE</t>
  </si>
  <si>
    <t>LA TOMBE</t>
  </si>
  <si>
    <t>LAGNY-SUR-MARNE</t>
  </si>
  <si>
    <t>LAVAL-EN-BRIE</t>
  </si>
  <si>
    <t>LE CHATELET-EN-BRIE</t>
  </si>
  <si>
    <t>LE PLESSIS-FEU-AUSSOUX</t>
  </si>
  <si>
    <t>LES CHAPELLES-BOURBON</t>
  </si>
  <si>
    <t>LES ECRENNES</t>
  </si>
  <si>
    <t>LIMOGES-FOURCHES</t>
  </si>
  <si>
    <t>LISSY</t>
  </si>
  <si>
    <t>LIVERDY-EN-BRIE</t>
  </si>
  <si>
    <t>LIVRY-SUR-SEINE</t>
  </si>
  <si>
    <t>LIZINES</t>
  </si>
  <si>
    <t>LUISETAINES</t>
  </si>
  <si>
    <t>LUMIGNY-NESLES-ORMEAUX</t>
  </si>
  <si>
    <t>MACHAULT</t>
  </si>
  <si>
    <t>MAGNY-LE-HONGRE</t>
  </si>
  <si>
    <t>MAINCY</t>
  </si>
  <si>
    <t>MAISON-ROUGE</t>
  </si>
  <si>
    <t>MARLES-EN-BRIE</t>
  </si>
  <si>
    <t>MAROLLES-SUR-SEINE</t>
  </si>
  <si>
    <t>MEIGNEUX</t>
  </si>
  <si>
    <t>MELUN</t>
  </si>
  <si>
    <t>MOISENAY</t>
  </si>
  <si>
    <t>MONS-EN-MONTOIS</t>
  </si>
  <si>
    <t>MONTEREAU-FAULT-YONNE</t>
  </si>
  <si>
    <t>MONTEREAU-SUR-LE-JARD</t>
  </si>
  <si>
    <t>MONTEVRAIN</t>
  </si>
  <si>
    <t>MONTIGNY-LENCOUP</t>
  </si>
  <si>
    <t>MONTRY</t>
  </si>
  <si>
    <t>MORET-LOING-ET-ORVANNE</t>
  </si>
  <si>
    <t>MORMANT</t>
  </si>
  <si>
    <t>MORTCERF</t>
  </si>
  <si>
    <t>NANGIS</t>
  </si>
  <si>
    <t>NEUFMOUTIERS EN BRIE</t>
  </si>
  <si>
    <t>OZOIR-LA-FERRIERE</t>
  </si>
  <si>
    <t>OZOUER-LE-VOULGIS</t>
  </si>
  <si>
    <t>PAMFOU</t>
  </si>
  <si>
    <t>PECY</t>
  </si>
  <si>
    <t>PONTCARRE</t>
  </si>
  <si>
    <t>PRESLES-EN-BRIE</t>
  </si>
  <si>
    <t>QUIERS</t>
  </si>
  <si>
    <t>RAMPILLON</t>
  </si>
  <si>
    <t>ROISSY-EN-BRIE</t>
  </si>
  <si>
    <t>ROZAY-EN-BRIE</t>
  </si>
  <si>
    <t>RUBELLES</t>
  </si>
  <si>
    <t>SAINT-GERMAIN-LAVAL</t>
  </si>
  <si>
    <t>SAINT-GERMAIN-LAXIS</t>
  </si>
  <si>
    <t>SAINT-GERMAIN-SUR-MORIN</t>
  </si>
  <si>
    <t>SAINT-JUST-EN-BRIE</t>
  </si>
  <si>
    <t>SAINT-LOUP-DE-NAUD</t>
  </si>
  <si>
    <t>SAINT-MAMMES</t>
  </si>
  <si>
    <t>SAINT-MERY</t>
  </si>
  <si>
    <t>SAINT-OUEN-EN-BRIE</t>
  </si>
  <si>
    <t>SALINS</t>
  </si>
  <si>
    <t>SAMOIS-SUR-SEINE</t>
  </si>
  <si>
    <t>SAMOREAU</t>
  </si>
  <si>
    <t>SAVINS</t>
  </si>
  <si>
    <t>SERRIS</t>
  </si>
  <si>
    <t>SIGY</t>
  </si>
  <si>
    <t>SIVRY-COURTRY</t>
  </si>
  <si>
    <t>SOGNOLLES-EN-MONTOIS</t>
  </si>
  <si>
    <t>SOIGNOLLES-EN-BRIE</t>
  </si>
  <si>
    <t>SOLERS</t>
  </si>
  <si>
    <t>THENISY</t>
  </si>
  <si>
    <t>THOMERY</t>
  </si>
  <si>
    <t>TIGEAUX</t>
  </si>
  <si>
    <t>TOUQUIN</t>
  </si>
  <si>
    <t>TOURNAN-EN-BRIE</t>
  </si>
  <si>
    <t>VALENCE-EN-BRIE</t>
  </si>
  <si>
    <t>VANVILLE</t>
  </si>
  <si>
    <t>VARENNES-SUR-SEINE</t>
  </si>
  <si>
    <t>VAUDOY-EN-BRIE</t>
  </si>
  <si>
    <t>VAUX-LE-PENIL</t>
  </si>
  <si>
    <t>VERNEUIL-L'ETANG</t>
  </si>
  <si>
    <t>VERNOU-LA-CELLE-SUR-SEINE</t>
  </si>
  <si>
    <t>VIEUX-CHAMPAGNE</t>
  </si>
  <si>
    <t>VILLENEUVE LE COMTE</t>
  </si>
  <si>
    <t>VILLENEUVE-LES-BORDES</t>
  </si>
  <si>
    <t>VILLENEUVE-SAINT-DENIS</t>
  </si>
  <si>
    <t>VILLIERS-SUR-MORIN</t>
  </si>
  <si>
    <t>VIMPELLES</t>
  </si>
  <si>
    <t>VOINSLES</t>
  </si>
  <si>
    <t>VOISENON</t>
  </si>
  <si>
    <t>VOULANGIS</t>
  </si>
  <si>
    <t>VULAINES-LES-PROVINS</t>
  </si>
  <si>
    <t>VULAINES-SUR-SEINE</t>
  </si>
  <si>
    <t>YEBLES</t>
  </si>
  <si>
    <t>ADILLY</t>
  </si>
  <si>
    <t>AIFFRES</t>
  </si>
  <si>
    <t>AIGONNAY</t>
  </si>
  <si>
    <t>Allonne</t>
  </si>
  <si>
    <t>AMAILLOUX</t>
  </si>
  <si>
    <t>ARDIN</t>
  </si>
  <si>
    <t>ARGENTON-L’EGLISE</t>
  </si>
  <si>
    <t>Argentonnay</t>
  </si>
  <si>
    <t>Azay-sur-Thouet</t>
  </si>
  <si>
    <t>BEAUSSAIS-VITRE</t>
  </si>
  <si>
    <t>BECELEUF</t>
  </si>
  <si>
    <t>BOISME</t>
  </si>
  <si>
    <t>BOUGON</t>
  </si>
  <si>
    <t>BOUILLE-LORETZ</t>
  </si>
  <si>
    <t>BOUSSAIS</t>
  </si>
  <si>
    <t>Bressuire</t>
  </si>
  <si>
    <t>Bretignolles</t>
  </si>
  <si>
    <t>BRULAIN</t>
  </si>
  <si>
    <t>CELLES-SUR-BELLE</t>
  </si>
  <si>
    <t>Cerizay</t>
  </si>
  <si>
    <t>CHAMPDENIERS-SAINT-DENIS</t>
  </si>
  <si>
    <t>CHANTECORPS</t>
  </si>
  <si>
    <t>Chanteloup</t>
  </si>
  <si>
    <t>CHATILLON-SUR-THOUET</t>
  </si>
  <si>
    <t>CHAURAY</t>
  </si>
  <si>
    <t>CHENAY</t>
  </si>
  <si>
    <t>CHEY</t>
  </si>
  <si>
    <t>CHICHE</t>
  </si>
  <si>
    <t>CIRIERES</t>
  </si>
  <si>
    <t>CLAVE</t>
  </si>
  <si>
    <t>CLESSÉ</t>
  </si>
  <si>
    <t>Combrand</t>
  </si>
  <si>
    <t>COULON</t>
  </si>
  <si>
    <t>COULONGES-SUR-L'AUTIZE</t>
  </si>
  <si>
    <t>Coulonges-Thouarsais</t>
  </si>
  <si>
    <t>Courlay</t>
  </si>
  <si>
    <t>COURS</t>
  </si>
  <si>
    <t>COUTIERES</t>
  </si>
  <si>
    <t>ECHIRE</t>
  </si>
  <si>
    <t>EXIREUIL</t>
  </si>
  <si>
    <t>EXOUDUN</t>
  </si>
  <si>
    <t>FAYE-L’ABESSE</t>
  </si>
  <si>
    <t>FAYE-SUR-ARDIN</t>
  </si>
  <si>
    <t>FÉNERY</t>
  </si>
  <si>
    <t>FENIOUX</t>
  </si>
  <si>
    <t>FOMPERRON</t>
  </si>
  <si>
    <t>FORS</t>
  </si>
  <si>
    <t>FRESSINES</t>
  </si>
  <si>
    <t>Geay</t>
  </si>
  <si>
    <t>Genneton</t>
  </si>
  <si>
    <t>GERMOND-ROUVRE</t>
  </si>
  <si>
    <t>GLENAY</t>
  </si>
  <si>
    <t>GOURGE</t>
  </si>
  <si>
    <t>GRANZAY-GRIPT</t>
  </si>
  <si>
    <t>JUSCORPS</t>
  </si>
  <si>
    <t>LA BOISSIERE-EN-GATINE</t>
  </si>
  <si>
    <t>LA CHAPELLE-SAINT-ETIENNE</t>
  </si>
  <si>
    <t>La Chapelle-Saint-Laurent</t>
  </si>
  <si>
    <t>LA CHAPELLE-THIREUIL</t>
  </si>
  <si>
    <t>LA COUARDE</t>
  </si>
  <si>
    <t>LA CRECHE</t>
  </si>
  <si>
    <t>La Forêt-sur-Sèvre</t>
  </si>
  <si>
    <t>LA MOTTE-SAINT-HERAY</t>
  </si>
  <si>
    <t>LA PETITE-BOISSIERE</t>
  </si>
  <si>
    <t>LA PEYRATTE</t>
  </si>
  <si>
    <t>L'Absie</t>
  </si>
  <si>
    <t>LAGEON</t>
  </si>
  <si>
    <t>Largeasse</t>
  </si>
  <si>
    <t>LE BEUGNON</t>
  </si>
  <si>
    <t>LE BREUIL-BERNARD</t>
  </si>
  <si>
    <t>LE BUSSEAU</t>
  </si>
  <si>
    <t>LE RETAIL</t>
  </si>
  <si>
    <t>Le Tallud</t>
  </si>
  <si>
    <t>LES FORGES</t>
  </si>
  <si>
    <t>LES FOSSES</t>
  </si>
  <si>
    <t>LES GROSEILLERS</t>
  </si>
  <si>
    <t>LHOUMOIS</t>
  </si>
  <si>
    <t>LOUIN</t>
  </si>
  <si>
    <t>LUCHE-THOUARSAIS</t>
  </si>
  <si>
    <t>LUZAY</t>
  </si>
  <si>
    <t>MAISONTIERS</t>
  </si>
  <si>
    <t>MARIGNY</t>
  </si>
  <si>
    <t>MAULEON</t>
  </si>
  <si>
    <t>MAUZE-THOUARSAIS</t>
  </si>
  <si>
    <t>MENIGOUTE</t>
  </si>
  <si>
    <t>MONCOUTANT</t>
  </si>
  <si>
    <t>Montravers</t>
  </si>
  <si>
    <t>MOUGON-THORIGNE</t>
  </si>
  <si>
    <t>MOUTIERS-SOUS-CHANTEMERLE</t>
  </si>
  <si>
    <t>NANTEUIL</t>
  </si>
  <si>
    <t>Neuvy-Bouin</t>
  </si>
  <si>
    <t>NIORT</t>
  </si>
  <si>
    <t>Nueil-les-Aubiers</t>
  </si>
  <si>
    <t>PAMPLIE</t>
  </si>
  <si>
    <t>PAMPROUX</t>
  </si>
  <si>
    <t>PARTHENAY</t>
  </si>
  <si>
    <t>PERIGNE</t>
  </si>
  <si>
    <t>PIERREFITE</t>
  </si>
  <si>
    <t>POUGNE-HÉRISSON</t>
  </si>
  <si>
    <t>PRAHECQ</t>
  </si>
  <si>
    <t>PRAILLES</t>
  </si>
  <si>
    <t>PUGNY</t>
  </si>
  <si>
    <t>PUIHARDY</t>
  </si>
  <si>
    <t>REFFANNES</t>
  </si>
  <si>
    <t>SAINT PIERRE DES ECHAUBROGNES</t>
  </si>
  <si>
    <t>SAINT-AMAND-SUR-SEVRE</t>
  </si>
  <si>
    <t>SAINT-ANDRE-SUR-SEVRE</t>
  </si>
  <si>
    <t>Saint-Aubin-du-Plain</t>
  </si>
  <si>
    <t>SAINT-AUBIN-LE-CLOUD</t>
  </si>
  <si>
    <t>SAINTE-BLANDINE</t>
  </si>
  <si>
    <t>SAINTE-EANNE</t>
  </si>
  <si>
    <t>SAINTE-GEMME</t>
  </si>
  <si>
    <t>SAINTE-NEOMAYE</t>
  </si>
  <si>
    <t>SAINTE-OUENNE</t>
  </si>
  <si>
    <t>SAINT-GERMAIN-DE-LONGUE-CHAUME</t>
  </si>
  <si>
    <t>SAINT-GERMIER</t>
  </si>
  <si>
    <t>SAINT-JOUIN-DE-MILLY</t>
  </si>
  <si>
    <t>SAINT-LAURS</t>
  </si>
  <si>
    <t>SAINT-LOUP-LAMAIRE</t>
  </si>
  <si>
    <t>SAINT-MAIXENT-DE-BEUGNE</t>
  </si>
  <si>
    <t>SAINT-MAIXENT-L’ECOLE</t>
  </si>
  <si>
    <t>SAINT-MARC-LA-LANDE</t>
  </si>
  <si>
    <t>SAINT-MARTIN-DE-BERNEGOUE</t>
  </si>
  <si>
    <t>SAINT-MARTIN-DE-SAINT-MAIXENT</t>
  </si>
  <si>
    <t>SAINT-MAURICE-ETUSSON</t>
  </si>
  <si>
    <t>SAINT-MAXIRE</t>
  </si>
  <si>
    <t>Saint-Pardoux-Soutiers</t>
  </si>
  <si>
    <t>SAINT-PAUL-EN-GATINE</t>
  </si>
  <si>
    <t>SAINT-POMPAIN</t>
  </si>
  <si>
    <t>SAINT-ROMANS-DES-CHAMPS</t>
  </si>
  <si>
    <t>SAINT-ROMANS-LES-MELLE</t>
  </si>
  <si>
    <t>SAINT-VARENT</t>
  </si>
  <si>
    <t>SALLES</t>
  </si>
  <si>
    <t>SCIECQ</t>
  </si>
  <si>
    <t>SCILLE</t>
  </si>
  <si>
    <t>SECONDIGNE-SUR-BELLE</t>
  </si>
  <si>
    <t>SECONDIGNY</t>
  </si>
  <si>
    <t>SEPVRET</t>
  </si>
  <si>
    <t>SOUDAN</t>
  </si>
  <si>
    <t>SOUVIGNE</t>
  </si>
  <si>
    <t>SURIN</t>
  </si>
  <si>
    <t>Tessonnière</t>
  </si>
  <si>
    <t>Trayes</t>
  </si>
  <si>
    <t>VAL-EN-VIGNES</t>
  </si>
  <si>
    <t>VASLES</t>
  </si>
  <si>
    <t>VAUSSEROUX</t>
  </si>
  <si>
    <t>VAUTEBIS</t>
  </si>
  <si>
    <t>VERNOUX-EN-GATINE</t>
  </si>
  <si>
    <t>VIENNAY</t>
  </si>
  <si>
    <t>VILLIERS-EN-PLAINE</t>
  </si>
  <si>
    <t>VOUILLE</t>
  </si>
  <si>
    <t>Voulmentin</t>
  </si>
  <si>
    <t>XAINTRAY</t>
  </si>
  <si>
    <t>AILLY-SUR-NOYE</t>
  </si>
  <si>
    <t>AILLY-SUR-SOMME</t>
  </si>
  <si>
    <t>ALLENAY</t>
  </si>
  <si>
    <t>ALLONVILLE</t>
  </si>
  <si>
    <t>AMIENS</t>
  </si>
  <si>
    <t>ARGOEUVES</t>
  </si>
  <si>
    <t>AUBERCOURT</t>
  </si>
  <si>
    <t>AUBVILLERS</t>
  </si>
  <si>
    <t>AULT</t>
  </si>
  <si>
    <t>BACOUEL-SUR-SELLE</t>
  </si>
  <si>
    <t>BEAUCHAMPS</t>
  </si>
  <si>
    <t>BEAUCOURT-EN-SANTERRE</t>
  </si>
  <si>
    <t>BERTANGLES</t>
  </si>
  <si>
    <t>BERTEAUCOURT-LES-THENNES</t>
  </si>
  <si>
    <t>BÉTHENCOURT-SUR-MER</t>
  </si>
  <si>
    <t>BLANGY-TRONVILLE</t>
  </si>
  <si>
    <t>BOSQUEL</t>
  </si>
  <si>
    <t>BOUGAINVILLE</t>
  </si>
  <si>
    <t>BOURSEVILLE</t>
  </si>
  <si>
    <t>BOUVAINCOURT-SUR-BRESLE</t>
  </si>
  <si>
    <t>BOVELLES</t>
  </si>
  <si>
    <t>BOVES</t>
  </si>
  <si>
    <t>BRACHES</t>
  </si>
  <si>
    <t>BREILLY</t>
  </si>
  <si>
    <t>BRIQUEMESNIL-FLOXICOURT</t>
  </si>
  <si>
    <t>BUIGNY-LÈS-GAMACHES</t>
  </si>
  <si>
    <t>CACHY</t>
  </si>
  <si>
    <t>CAMON</t>
  </si>
  <si>
    <t>CARDONNETTE</t>
  </si>
  <si>
    <t>CAVILLON</t>
  </si>
  <si>
    <t>CHAUSSOY-EPAGNY</t>
  </si>
  <si>
    <t>CHIRMONT</t>
  </si>
  <si>
    <t>CLAIRY-SAULCHOIX</t>
  </si>
  <si>
    <t>COISY</t>
  </si>
  <si>
    <t>CONTRE</t>
  </si>
  <si>
    <t>CONTY</t>
  </si>
  <si>
    <t>COTTENCHY</t>
  </si>
  <si>
    <t>CREUSE</t>
  </si>
  <si>
    <t>DARGNIES</t>
  </si>
  <si>
    <t>DEMUIN</t>
  </si>
  <si>
    <t>DOMART-SUR-LA-LUCE</t>
  </si>
  <si>
    <t>DREUIL-LES-AMIENS</t>
  </si>
  <si>
    <t>EMBREVILLE</t>
  </si>
  <si>
    <t>ESCLAINVILLERS</t>
  </si>
  <si>
    <t>ESSERTAUX</t>
  </si>
  <si>
    <t>ESTREES-SUR-NOYE</t>
  </si>
  <si>
    <t>FERRIERES</t>
  </si>
  <si>
    <t>FLERS-SUR-NOYE</t>
  </si>
  <si>
    <t>FLESSELLES</t>
  </si>
  <si>
    <t>FLEURY</t>
  </si>
  <si>
    <t>FLUY</t>
  </si>
  <si>
    <t>FOLLEVILLE</t>
  </si>
  <si>
    <t>FORT-MAHON-PLAGE</t>
  </si>
  <si>
    <t>FOSSEMANANT</t>
  </si>
  <si>
    <t>FOUENCAMPS</t>
  </si>
  <si>
    <t>FOURDRINOY</t>
  </si>
  <si>
    <t>FRANSURES</t>
  </si>
  <si>
    <t>FREMONTIERS</t>
  </si>
  <si>
    <t>FRESNOY-AU-VAL</t>
  </si>
  <si>
    <t>FRESSENNEVILLE</t>
  </si>
  <si>
    <t>FRIAUCOURT</t>
  </si>
  <si>
    <t>FRIVILLE-ESCARBOTIN</t>
  </si>
  <si>
    <t>GAMACHES</t>
  </si>
  <si>
    <t>GENTELLES (à l’est des rues Faidherbe, Leopold Jouancoux et de la voie communale n°204 de Gentelles à Daours)</t>
  </si>
  <si>
    <t>GLISY</t>
  </si>
  <si>
    <t>GRATTEPANCHE</t>
  </si>
  <si>
    <t>GRIVESNES</t>
  </si>
  <si>
    <t>GUIGNEMICOURT</t>
  </si>
  <si>
    <t>GUYENCOURT-SUR-NOYE</t>
  </si>
  <si>
    <t>HAILLES</t>
  </si>
  <si>
    <t>HALLIVILLERS</t>
  </si>
  <si>
    <t>HANGARD</t>
  </si>
  <si>
    <t>HEBECOURT</t>
  </si>
  <si>
    <t>IGNAUCOURT</t>
  </si>
  <si>
    <t>JUMEL</t>
  </si>
  <si>
    <t>LA CHAUSSEE-TIRANCOURT</t>
  </si>
  <si>
    <t>LA FALOISE</t>
  </si>
  <si>
    <t>LA NEUVILLE-SIRE-BERNARD</t>
  </si>
  <si>
    <t>LAMOTTE-BREBIERE</t>
  </si>
  <si>
    <t>LAWARDE-MAUGER-L'HORTOY</t>
  </si>
  <si>
    <t>LE CROTOY</t>
  </si>
  <si>
    <t>LE PLESSIER-ROZAINVILLERS</t>
  </si>
  <si>
    <t>LOEUILLY</t>
  </si>
  <si>
    <t>LONGUEAU</t>
  </si>
  <si>
    <t>LOUVRECHY</t>
  </si>
  <si>
    <t>MAILLY-RAINEVAL</t>
  </si>
  <si>
    <t>MARCELCAVE</t>
  </si>
  <si>
    <t>MÉNESLIES</t>
  </si>
  <si>
    <t>MERS-LES-BAINS</t>
  </si>
  <si>
    <t>MEZIERES-EN-SANTERRE</t>
  </si>
  <si>
    <t>MIRVAUX</t>
  </si>
  <si>
    <t>MOLLIENS-AU-BOIS</t>
  </si>
  <si>
    <t>MONSURES</t>
  </si>
  <si>
    <t>MONTONVILLERS</t>
  </si>
  <si>
    <t>MOREUIL</t>
  </si>
  <si>
    <t>MORISEL</t>
  </si>
  <si>
    <t>NAMPONT</t>
  </si>
  <si>
    <t>NAMPS-MAISNIL</t>
  </si>
  <si>
    <t>NAMPTY</t>
  </si>
  <si>
    <t>NEUVILLE-LES-LOEUILLY</t>
  </si>
  <si>
    <t>Ô-DE-SELLE</t>
  </si>
  <si>
    <t>OISSY</t>
  </si>
  <si>
    <t>ORESMAUX</t>
  </si>
  <si>
    <t>OUST-MAREST</t>
  </si>
  <si>
    <t>PICQUIGNY</t>
  </si>
  <si>
    <t>PIERREGOT</t>
  </si>
  <si>
    <t>PISSY</t>
  </si>
  <si>
    <t>PLACHY-BUYON</t>
  </si>
  <si>
    <t>PONT-DE-METZ</t>
  </si>
  <si>
    <t>POULAINVILLE</t>
  </si>
  <si>
    <t>PROUZEL</t>
  </si>
  <si>
    <t>QUEND</t>
  </si>
  <si>
    <t>QUEVAUVILLERS</t>
  </si>
  <si>
    <t>QUIRY-LE-SEC</t>
  </si>
  <si>
    <t>RAINNEVILLE</t>
  </si>
  <si>
    <t>REMIENCOURT</t>
  </si>
  <si>
    <t>REVELLES</t>
  </si>
  <si>
    <t>RIVERY</t>
  </si>
  <si>
    <t>ROGY</t>
  </si>
  <si>
    <t>ROUVREL</t>
  </si>
  <si>
    <t>RUE</t>
  </si>
  <si>
    <t>RUMIGNY</t>
  </si>
  <si>
    <t>SAINS-EN-AMIENOIS</t>
  </si>
  <si>
    <t>SAINT-FUSCIEN</t>
  </si>
  <si>
    <t>SAINT-QUENTIN-EN-TOURMONT y compris le domaine public maritime au droit de ces communes</t>
  </si>
  <si>
    <t>SAINT-QUENTIN-LA-MOTTE-CROIX-AU-BAILLY</t>
  </si>
  <si>
    <t>SAINT-SAUFLIEU</t>
  </si>
  <si>
    <t>SAINT-SAUVEUR</t>
  </si>
  <si>
    <t>SAINT-VAAST-EN-CHAUSSEE</t>
  </si>
  <si>
    <t>SAISSEVAL</t>
  </si>
  <si>
    <t>SALEUX</t>
  </si>
  <si>
    <t>SALOUEL</t>
  </si>
  <si>
    <t>SAUVILLERS-MONGIVAL</t>
  </si>
  <si>
    <t>SAVEUSE</t>
  </si>
  <si>
    <t>SEUX</t>
  </si>
  <si>
    <t>SOURDON</t>
  </si>
  <si>
    <t>THENNES</t>
  </si>
  <si>
    <t>THEZY-GLIMONT</t>
  </si>
  <si>
    <t>THORY</t>
  </si>
  <si>
    <t>TILLOY-LES-CONTY</t>
  </si>
  <si>
    <t>TULLY</t>
  </si>
  <si>
    <t>VAUX-EN-AMIENOIS</t>
  </si>
  <si>
    <t>VELENNES</t>
  </si>
  <si>
    <t>VERCOURT</t>
  </si>
  <si>
    <t>VERS-SUR-SELLE</t>
  </si>
  <si>
    <t>VILLERS-AUX-ERABLES</t>
  </si>
  <si>
    <t>VILLERS-BOCAGE</t>
  </si>
  <si>
    <t>VILLERS-SUR-AUTHIE</t>
  </si>
  <si>
    <t>WOINCOURT</t>
  </si>
  <si>
    <t>YZENGREMER</t>
  </si>
  <si>
    <t>ALBI</t>
  </si>
  <si>
    <t>ALMAYRAC</t>
  </si>
  <si>
    <t>ALOS</t>
  </si>
  <si>
    <t>AMARENS</t>
  </si>
  <si>
    <t>AMBIALET</t>
  </si>
  <si>
    <t>ANDILLAC</t>
  </si>
  <si>
    <t>ANDOUQUE</t>
  </si>
  <si>
    <t>ARTHES</t>
  </si>
  <si>
    <t>AUSSAC</t>
  </si>
  <si>
    <t>BELLEGARDE-MARSAL</t>
  </si>
  <si>
    <t>BERNAC</t>
  </si>
  <si>
    <t>BLAYE-LES-MINES</t>
  </si>
  <si>
    <t>BRENS</t>
  </si>
  <si>
    <t>BRIATEXTE</t>
  </si>
  <si>
    <t>BROUSSE</t>
  </si>
  <si>
    <t>BROZE</t>
  </si>
  <si>
    <t>BUSQUE</t>
  </si>
  <si>
    <t>CADALEN</t>
  </si>
  <si>
    <t>CAGNAC-LES-MINES</t>
  </si>
  <si>
    <t>CAHUZAC-SUR-VERE</t>
  </si>
  <si>
    <t>CAMBON</t>
  </si>
  <si>
    <t>CARLUS</t>
  </si>
  <si>
    <t>CARMAUX</t>
  </si>
  <si>
    <t>CASTANET</t>
  </si>
  <si>
    <t>CASTELNAU-DE-LEVIS</t>
  </si>
  <si>
    <t>CASTELNAU-DE-MONTMIRAL</t>
  </si>
  <si>
    <t>CESTAYROLS</t>
  </si>
  <si>
    <t>COMBEFA</t>
  </si>
  <si>
    <t>CORDES-SUR-CIEL</t>
  </si>
  <si>
    <t>CRESPIN</t>
  </si>
  <si>
    <t>CRESPINET</t>
  </si>
  <si>
    <t>CUNAC</t>
  </si>
  <si>
    <t>DENAT</t>
  </si>
  <si>
    <t>DONNAZAC</t>
  </si>
  <si>
    <t>FAUCH</t>
  </si>
  <si>
    <t>FAYSSAC</t>
  </si>
  <si>
    <t>FENOLS</t>
  </si>
  <si>
    <t>FLORENTIN</t>
  </si>
  <si>
    <t>FRAUSSEILLES</t>
  </si>
  <si>
    <t>FREJAIROLLES</t>
  </si>
  <si>
    <t>GAILLAC</t>
  </si>
  <si>
    <t>GRAULHET</t>
  </si>
  <si>
    <t>LABASTIDE-DE-LEVIS</t>
  </si>
  <si>
    <t>LABASTIDE-GABAUSSE</t>
  </si>
  <si>
    <t>LABESSIERE-CANDEIL</t>
  </si>
  <si>
    <t>LABOUTARIE</t>
  </si>
  <si>
    <t>LAGRAVE</t>
  </si>
  <si>
    <t>LAMILLARIE</t>
  </si>
  <si>
    <t>LASGRAISSES</t>
  </si>
  <si>
    <t>LAUTREC</t>
  </si>
  <si>
    <t>LE GARRIC</t>
  </si>
  <si>
    <t>LE SEGUR</t>
  </si>
  <si>
    <t>LE SEQUESTRE</t>
  </si>
  <si>
    <t>LE VERDIER</t>
  </si>
  <si>
    <t>LES CABANNES</t>
  </si>
  <si>
    <t>LESCURE-D'ALBIGEOIS</t>
  </si>
  <si>
    <t>LISLE-SUR-TARN</t>
  </si>
  <si>
    <t>LIVERS-CAZELLES</t>
  </si>
  <si>
    <t>LOMBERS</t>
  </si>
  <si>
    <t>LOUBERS</t>
  </si>
  <si>
    <t>MAILHOC</t>
  </si>
  <si>
    <t>MARSSAC-SUR-TARN</t>
  </si>
  <si>
    <t>MILHAVET</t>
  </si>
  <si>
    <t>MONESTIES</t>
  </si>
  <si>
    <t>MONTANS</t>
  </si>
  <si>
    <t>MONTDRAGON</t>
  </si>
  <si>
    <t>MONTELS</t>
  </si>
  <si>
    <t>MOULARES</t>
  </si>
  <si>
    <t>MOUZIEYS-TEULET</t>
  </si>
  <si>
    <t>NOAILLES</t>
  </si>
  <si>
    <t>ORBAN</t>
  </si>
  <si>
    <t>PAMPELONNE</t>
  </si>
  <si>
    <t>PARISOT</t>
  </si>
  <si>
    <t>PAULINET</t>
  </si>
  <si>
    <t>PEYROLE</t>
  </si>
  <si>
    <t>POULAN-POUZOLS</t>
  </si>
  <si>
    <t>PUYBEGON</t>
  </si>
  <si>
    <t>PUYGOUZON</t>
  </si>
  <si>
    <t>REALMONT</t>
  </si>
  <si>
    <t>RIVIERES</t>
  </si>
  <si>
    <t>ROUFFIAC</t>
  </si>
  <si>
    <t>SAINT-BENOIT-DE-CARMAUX</t>
  </si>
  <si>
    <t>SAINT-CIRGUE</t>
  </si>
  <si>
    <t>SAINT-GENEST-DE-CONTEST</t>
  </si>
  <si>
    <t>SAINT-GREGOIRE</t>
  </si>
  <si>
    <t>SAINT-JEAN-DE-MARCEL</t>
  </si>
  <si>
    <t>SAINT-JUERY</t>
  </si>
  <si>
    <t>SAINT-JULIEN-DU-PUY</t>
  </si>
  <si>
    <t>SAINT-JULIEN-GAULENE</t>
  </si>
  <si>
    <t>SAINT-MARCEL-CAMPES</t>
  </si>
  <si>
    <t>SALIES</t>
  </si>
  <si>
    <t>SAUSSENAC</t>
  </si>
  <si>
    <t>SENOUILLAC</t>
  </si>
  <si>
    <t>SERENAC</t>
  </si>
  <si>
    <t>SIEURAC</t>
  </si>
  <si>
    <t>SOUEL</t>
  </si>
  <si>
    <t>TAIX</t>
  </si>
  <si>
    <t>TECOU</t>
  </si>
  <si>
    <t>TEILLET</t>
  </si>
  <si>
    <t>TERRE-DE-BANCALIE</t>
  </si>
  <si>
    <t>TERSSAC</t>
  </si>
  <si>
    <t>TREVIEN</t>
  </si>
  <si>
    <t>VALDERIES</t>
  </si>
  <si>
    <t>VALENCE-D'ALBIGEOIS</t>
  </si>
  <si>
    <t>VENES</t>
  </si>
  <si>
    <t>VIEUX</t>
  </si>
  <si>
    <t>VILLEFRANCHE-D'ALBIGEOIS</t>
  </si>
  <si>
    <t>VILLENEUVE-SUR-VERE</t>
  </si>
  <si>
    <t>VIRAC</t>
  </si>
  <si>
    <t>ANGEVILLE</t>
  </si>
  <si>
    <t>ASQUES</t>
  </si>
  <si>
    <t>AUVILLAR</t>
  </si>
  <si>
    <t>BALIGNAC</t>
  </si>
  <si>
    <t>BARDIGUES</t>
  </si>
  <si>
    <t>BARRY D'ISLEMADE</t>
  </si>
  <si>
    <t>BEAUMONT DE LOMAGNE</t>
  </si>
  <si>
    <t>BELBEZE EN LOMAGNE</t>
  </si>
  <si>
    <t>BELVEZE</t>
  </si>
  <si>
    <t>BOUDOU</t>
  </si>
  <si>
    <t>BOULOC</t>
  </si>
  <si>
    <t>BOURG DE VISA</t>
  </si>
  <si>
    <t>BRASSAC</t>
  </si>
  <si>
    <t>CASTELFERRUS</t>
  </si>
  <si>
    <t>CASTELMAYRAN</t>
  </si>
  <si>
    <t>CASTELSAGRAT</t>
  </si>
  <si>
    <t>CASTELSARRASIN</t>
  </si>
  <si>
    <t>CASTERA BOUZET</t>
  </si>
  <si>
    <t>CAZES MONDENARD</t>
  </si>
  <si>
    <t>COUTURES</t>
  </si>
  <si>
    <t>CUMONT</t>
  </si>
  <si>
    <t>DONZAC</t>
  </si>
  <si>
    <t>DUNES</t>
  </si>
  <si>
    <t>DURFORT LACAPELETTE</t>
  </si>
  <si>
    <t>ESPALAIS</t>
  </si>
  <si>
    <t>ESPARSAC</t>
  </si>
  <si>
    <t>FAJOLLES</t>
  </si>
  <si>
    <t>FAUROUX</t>
  </si>
  <si>
    <t>GARGANIVILLAR</t>
  </si>
  <si>
    <t>GASQUES</t>
  </si>
  <si>
    <t>GIMAT</t>
  </si>
  <si>
    <t>GLATENS</t>
  </si>
  <si>
    <t>GOLFECH</t>
  </si>
  <si>
    <t>GOUDOURVILLE</t>
  </si>
  <si>
    <t>GRAMONT</t>
  </si>
  <si>
    <t>LA VILLE DIEU DU TEMPLE</t>
  </si>
  <si>
    <t>LABASTIDE DU TEMPLE</t>
  </si>
  <si>
    <t>LABOURGADE</t>
  </si>
  <si>
    <t>LACHAPELLE</t>
  </si>
  <si>
    <t>LACOUR</t>
  </si>
  <si>
    <t>LAFFITE</t>
  </si>
  <si>
    <t>LAFRANCAISE</t>
  </si>
  <si>
    <t>LAMAGISTERE</t>
  </si>
  <si>
    <t>LAMOTHE CUMONT</t>
  </si>
  <si>
    <t>LARRAZET</t>
  </si>
  <si>
    <t>LAUZERTE</t>
  </si>
  <si>
    <t>LAVIT</t>
  </si>
  <si>
    <t>LES BARTHES</t>
  </si>
  <si>
    <t>L'HONOR DE COS</t>
  </si>
  <si>
    <t>LIZAC</t>
  </si>
  <si>
    <t>MALAUSE</t>
  </si>
  <si>
    <t>MANSONVILLE</t>
  </si>
  <si>
    <t>MARIGNAC</t>
  </si>
  <si>
    <t>MAUMUSSON</t>
  </si>
  <si>
    <t>MEAUZAC</t>
  </si>
  <si>
    <t>MERLES</t>
  </si>
  <si>
    <t>MIRABEL</t>
  </si>
  <si>
    <t>MIRAMONT DE QUERCY</t>
  </si>
  <si>
    <t>MOISSAC</t>
  </si>
  <si>
    <t>MOLIERES</t>
  </si>
  <si>
    <t>MONTAGUDET</t>
  </si>
  <si>
    <t>MONTAIGU DE QUERCY</t>
  </si>
  <si>
    <t>MONTBARLA</t>
  </si>
  <si>
    <t>MONTESQUIEU</t>
  </si>
  <si>
    <t>MONTJOI</t>
  </si>
  <si>
    <t>PERVILLE</t>
  </si>
  <si>
    <t>PIQUECOS</t>
  </si>
  <si>
    <t>POMMEVIC</t>
  </si>
  <si>
    <t>POUPAS</t>
  </si>
  <si>
    <t>PUYCORNET</t>
  </si>
  <si>
    <t>PUYGAILLARD DE LOMAGNE</t>
  </si>
  <si>
    <t>ROQUECOR</t>
  </si>
  <si>
    <t>SAINT AIGNAN</t>
  </si>
  <si>
    <t>SAINT AMANS DE PELLAGAL</t>
  </si>
  <si>
    <t>SAINT ARROUMEX</t>
  </si>
  <si>
    <t>SAINT CIRICE</t>
  </si>
  <si>
    <t>SAINT CLAIR</t>
  </si>
  <si>
    <t>SAINT JEAN DU BOUZET</t>
  </si>
  <si>
    <t>SAINT LOUP</t>
  </si>
  <si>
    <t>SAINT MICHEL</t>
  </si>
  <si>
    <t>SAINT NAZAIRE DE VALENTANE</t>
  </si>
  <si>
    <t>SAINT NICOLAS DE LA GRAVE</t>
  </si>
  <si>
    <t>SAINT PAUL D'ESPIS</t>
  </si>
  <si>
    <t>SAINT VINCENT LESPINASSE</t>
  </si>
  <si>
    <t>SAINTE JULIETTE</t>
  </si>
  <si>
    <t>SERIGNAC</t>
  </si>
  <si>
    <t>SISTELS</t>
  </si>
  <si>
    <t>TOUFFAILLES</t>
  </si>
  <si>
    <t>TREJOULS</t>
  </si>
  <si>
    <t>VALENCE</t>
  </si>
  <si>
    <t>VAZERAC</t>
  </si>
  <si>
    <t>VIGUERON</t>
  </si>
  <si>
    <t>VILLEMADE</t>
  </si>
  <si>
    <t>CHEVAL BLANC</t>
  </si>
  <si>
    <t>MAUBEC</t>
  </si>
  <si>
    <t>OPPEDE</t>
  </si>
  <si>
    <t>TAILLADES</t>
  </si>
  <si>
    <t>AIZENAY</t>
  </si>
  <si>
    <t>Antigny</t>
  </si>
  <si>
    <t>APREMONT</t>
  </si>
  <si>
    <t>AUBIGNY LES CLOUZEAUX</t>
  </si>
  <si>
    <t>AUCHAY SUR VENDEE</t>
  </si>
  <si>
    <t>Auchay-sur-Vendée</t>
  </si>
  <si>
    <t>BAZOGES EN PAILLERS</t>
  </si>
  <si>
    <t>BAZOGES EN PAREDS</t>
  </si>
  <si>
    <t>BEAUFOU</t>
  </si>
  <si>
    <t>BEAULIEU SOUS LA ROCHE</t>
  </si>
  <si>
    <t>Beaurepaire</t>
  </si>
  <si>
    <t>BELLEVIGNY</t>
  </si>
  <si>
    <t>Bessay</t>
  </si>
  <si>
    <t>BOIS DE CENE</t>
  </si>
  <si>
    <t>Bourneau</t>
  </si>
  <si>
    <t>Bournezeau</t>
  </si>
  <si>
    <t>Brem-sur-Mer</t>
  </si>
  <si>
    <t>BRETIGNOLLES-SUR-MER</t>
  </si>
  <si>
    <t>Breuil-Barret</t>
  </si>
  <si>
    <t>Cezais</t>
  </si>
  <si>
    <t>CHAILLE-LES-MARAIS</t>
  </si>
  <si>
    <t>CHALLANS</t>
  </si>
  <si>
    <t>Chambretaud</t>
  </si>
  <si>
    <t>CHAMPAGNE-LES-MARAIS</t>
  </si>
  <si>
    <t>Chantonnay</t>
  </si>
  <si>
    <t>Chanverrie</t>
  </si>
  <si>
    <t>CHÂTEAU D'OLONNE</t>
  </si>
  <si>
    <t>CHÂTEAU GUIBERT</t>
  </si>
  <si>
    <t>CHATEAUNEUF</t>
  </si>
  <si>
    <t>Chauché</t>
  </si>
  <si>
    <t>CHAVAGNES EN PAILLERS</t>
  </si>
  <si>
    <t>CHAVAGNES LES REDOUX</t>
  </si>
  <si>
    <t>Cheffois</t>
  </si>
  <si>
    <t>COEX</t>
  </si>
  <si>
    <t>COMMEQUIERS</t>
  </si>
  <si>
    <t>Corpe</t>
  </si>
  <si>
    <t>Cugand</t>
  </si>
  <si>
    <t>DOMPIERRE-SUR-YON</t>
  </si>
  <si>
    <t>Essarts en Bocage</t>
  </si>
  <si>
    <t>FALLERON</t>
  </si>
  <si>
    <t>FAYMOREAU</t>
  </si>
  <si>
    <t>FONTENAY LE COMTE</t>
  </si>
  <si>
    <t>FOUGERE</t>
  </si>
  <si>
    <t>FOUSSAIS PAYRE</t>
  </si>
  <si>
    <t>FROIDFOND</t>
  </si>
  <si>
    <t>GIVRAND</t>
  </si>
  <si>
    <t>GRAND’LANDES</t>
  </si>
  <si>
    <t>Grosbreuil</t>
  </si>
  <si>
    <t>JARD SUR MER</t>
  </si>
  <si>
    <t>L’HERBERGEMENT</t>
  </si>
  <si>
    <t>LA BERNARDIERE</t>
  </si>
  <si>
    <t>LA BOISSIERE DES LANDES au nord de la D12</t>
  </si>
  <si>
    <t>La Boissière-de-Montaigu</t>
  </si>
  <si>
    <t>LA BRUFFIERE</t>
  </si>
  <si>
    <t>LA CAILLERE SAINT HILAIRE</t>
  </si>
  <si>
    <t>LA CHAIZE-GIRAUD</t>
  </si>
  <si>
    <t>LA CHAIZE-LE-VICOMTE</t>
  </si>
  <si>
    <t>LA CHAPELLE PALLAU</t>
  </si>
  <si>
    <t>LA CHAPELLE-AUX-LYS</t>
  </si>
  <si>
    <t>LA CHAPELLEE THEMER</t>
  </si>
  <si>
    <t>La Chapelle-Hermier</t>
  </si>
  <si>
    <t>LA CHATAIGNERAIE</t>
  </si>
  <si>
    <t>LA COPECHAGNIERE</t>
  </si>
  <si>
    <t>LA FERRIERE</t>
  </si>
  <si>
    <t>LA GARNACHE</t>
  </si>
  <si>
    <t>LA GAUBRETIERE</t>
  </si>
  <si>
    <t>LA GENETOUZE</t>
  </si>
  <si>
    <t>LA GUYONNIERE</t>
  </si>
  <si>
    <t>LA JAUDONNIERE</t>
  </si>
  <si>
    <t>La Jonchère</t>
  </si>
  <si>
    <t>LA MEILLERAIE TILLAY</t>
  </si>
  <si>
    <t>LA MERLATIERE</t>
  </si>
  <si>
    <t>LA RABATELIERE</t>
  </si>
  <si>
    <t>LA REORTHE</t>
  </si>
  <si>
    <t>LA ROCHE SUR YON</t>
  </si>
  <si>
    <t>LA TARDIERE</t>
  </si>
  <si>
    <t>L'AIGUILLON-SUR-VIE</t>
  </si>
  <si>
    <t>Landeronde</t>
  </si>
  <si>
    <t>Landevieille</t>
  </si>
  <si>
    <t>LE BOUPERE</t>
  </si>
  <si>
    <t>LE FENOUILLER</t>
  </si>
  <si>
    <t>Le Girouard</t>
  </si>
  <si>
    <t>Le Givre</t>
  </si>
  <si>
    <t>Le Langon</t>
  </si>
  <si>
    <t>LE PERRIER</t>
  </si>
  <si>
    <t>LE POIRE SUR VIE</t>
  </si>
  <si>
    <t>Le Tablier</t>
  </si>
  <si>
    <t>Les Achards</t>
  </si>
  <si>
    <t>Les Brouzils</t>
  </si>
  <si>
    <t>Les Epesses</t>
  </si>
  <si>
    <t>Les Herbiers</t>
  </si>
  <si>
    <t>LES LANDES GENUSSON</t>
  </si>
  <si>
    <t>LES LUCS SUR BOULOGNE</t>
  </si>
  <si>
    <t>LES MAGNILS REIGNIERS</t>
  </si>
  <si>
    <t>Les Pineaux</t>
  </si>
  <si>
    <t>LES SABLES D’OLONNE</t>
  </si>
  <si>
    <t>LES VELLUIRE SUR VENDEE</t>
  </si>
  <si>
    <t>L'HERMENAULT</t>
  </si>
  <si>
    <t>L'ILE-D'OLONNE</t>
  </si>
  <si>
    <t>LOGE-FOUGEREUSE</t>
  </si>
  <si>
    <t>LONGEVES</t>
  </si>
  <si>
    <t>L'Orbrie</t>
  </si>
  <si>
    <t>LUCON</t>
  </si>
  <si>
    <t>MACHE</t>
  </si>
  <si>
    <t>MALLIEVRE</t>
  </si>
  <si>
    <t>MAREUIL SUR LAY DISSAIS</t>
  </si>
  <si>
    <t>MARILLET</t>
  </si>
  <si>
    <t>MARSAIS-SAINTE-RADEGONDE</t>
  </si>
  <si>
    <t>Martinet</t>
  </si>
  <si>
    <t>Menomblet</t>
  </si>
  <si>
    <t>MERVENT</t>
  </si>
  <si>
    <t>MESNARD-LA-BAROTIERE</t>
  </si>
  <si>
    <t>Monsireigne</t>
  </si>
  <si>
    <t>MONTAIGU VENDEE</t>
  </si>
  <si>
    <t>Montournais</t>
  </si>
  <si>
    <t>MONTREVERD</t>
  </si>
  <si>
    <t>MOREILLES</t>
  </si>
  <si>
    <t>MORTAGNE SUR SEVRE</t>
  </si>
  <si>
    <t>Mouchamps</t>
  </si>
  <si>
    <t>MOUILLERON SAINT GERMAIN</t>
  </si>
  <si>
    <t>MOULLERON LE CAPTIF</t>
  </si>
  <si>
    <t>Moutiers-les-Mauxfaits</t>
  </si>
  <si>
    <t>Moutiers-sur-le-Lay</t>
  </si>
  <si>
    <t>MOUZEUIL SAINT MARTIN</t>
  </si>
  <si>
    <t>Nalliers</t>
  </si>
  <si>
    <t>Nesmy</t>
  </si>
  <si>
    <t>NIEUL LE DOLENT</t>
  </si>
  <si>
    <t>NIEUL-SUR-L'AUTISTE</t>
  </si>
  <si>
    <t>NOTRE DAME DE RIEZ</t>
  </si>
  <si>
    <t>OLONNE-SUR-MER</t>
  </si>
  <si>
    <t>PALLUAU</t>
  </si>
  <si>
    <t>PEAULT</t>
  </si>
  <si>
    <t>Petosse</t>
  </si>
  <si>
    <t>Pissotte</t>
  </si>
  <si>
    <t>POIROUX</t>
  </si>
  <si>
    <t>POUILLE</t>
  </si>
  <si>
    <t>Pouzauges</t>
  </si>
  <si>
    <t>PUY-DE-SERRE</t>
  </si>
  <si>
    <t>PUYRAVAULT</t>
  </si>
  <si>
    <t>REAUMUR</t>
  </si>
  <si>
    <t>RIVEs DE L'YON</t>
  </si>
  <si>
    <t>ROCHESERVIERE</t>
  </si>
  <si>
    <t>Rochetrejoux</t>
  </si>
  <si>
    <t>Rosnay</t>
  </si>
  <si>
    <t>SAINT AUBIN DES ORMEAUX</t>
  </si>
  <si>
    <t>SAINT AUBIN LA PLAINE</t>
  </si>
  <si>
    <t>SAINT CHRISTOPHE DU LIGNERON</t>
  </si>
  <si>
    <t>SAINT CYR DES GATS</t>
  </si>
  <si>
    <t>SAINT DENIS LA CHEVASSE</t>
  </si>
  <si>
    <t>SAINT ETIENNE DE BRILLOUET</t>
  </si>
  <si>
    <t>SAINT ETIENNE DU BOIS</t>
  </si>
  <si>
    <t>SAINT GERMAIN DE PRINCAY</t>
  </si>
  <si>
    <t>SAINT GERVAIS</t>
  </si>
  <si>
    <t>SAINT GILLES CROIX DE VIE</t>
  </si>
  <si>
    <t>SAINT HILAIRE DE RIEZ</t>
  </si>
  <si>
    <t>SAINT HILAIRE DES LOGES</t>
  </si>
  <si>
    <t>SAINT HILAIRE LE VOUHIS</t>
  </si>
  <si>
    <t>SAINT JEAN DE BEUGNE</t>
  </si>
  <si>
    <t>SAINT JEAN DE MONT</t>
  </si>
  <si>
    <t>SAINT LAURENT DE LA SALLE</t>
  </si>
  <si>
    <t>SAINT LAURENT SUR SEVRE</t>
  </si>
  <si>
    <t>SAINT MAIXENT SUR VIE</t>
  </si>
  <si>
    <t>SAINT MALO DU BOIS</t>
  </si>
  <si>
    <t>SAINT MARS LA REORTHE</t>
  </si>
  <si>
    <t>SAINT MARTIN DES FONTAINES</t>
  </si>
  <si>
    <t>SAINT MARTIN DES NOYERS</t>
  </si>
  <si>
    <t>SAINT MARTIN DES TILLEULS</t>
  </si>
  <si>
    <t>SAINT MARTIN LARS EN SAINTE HERMINE</t>
  </si>
  <si>
    <t>SAINT MATHURIN</t>
  </si>
  <si>
    <t>SAINT MAURICE LE GIRARD</t>
  </si>
  <si>
    <t>SAINT MESMIN</t>
  </si>
  <si>
    <t>SAINT PAUL EN PAREDS</t>
  </si>
  <si>
    <t>SAINT PAUL MONT PENIT</t>
  </si>
  <si>
    <t>SAINT PHILBERT DE BOUAINE</t>
  </si>
  <si>
    <t>SAINT PIERRE DU CHEMIN</t>
  </si>
  <si>
    <t>SAINT PROUANT</t>
  </si>
  <si>
    <t>SAINT SULPICE EN PAREDS</t>
  </si>
  <si>
    <t>SAINT URBAIN est D59</t>
  </si>
  <si>
    <t>SAINT VINCENT STERLANGES</t>
  </si>
  <si>
    <t>SAINT-ANDRE-GOULE-D'OIE</t>
  </si>
  <si>
    <t>Saint-Avaugourd-des-Landes</t>
  </si>
  <si>
    <t>Saint-Benoist-sur-Mer</t>
  </si>
  <si>
    <t>Saint-Cyr-en-Talmondais</t>
  </si>
  <si>
    <t>SAINTE CECILE</t>
  </si>
  <si>
    <t>SAINTE FLAIVE DES LOUPS</t>
  </si>
  <si>
    <t>SAINTE PEXINE</t>
  </si>
  <si>
    <t>Sainte-Foy</t>
  </si>
  <si>
    <t>Sainte-Gemme-la-Plaine</t>
  </si>
  <si>
    <t>Sainte-Hermine</t>
  </si>
  <si>
    <t>SAINTE-RADEGONDE-DES-NOYERS</t>
  </si>
  <si>
    <t>Saint-Fulgent</t>
  </si>
  <si>
    <t>SAINT-GEORGES-DES-POINTINDOUX</t>
  </si>
  <si>
    <t>SAINT-HILAIRE-DE-VOUST</t>
  </si>
  <si>
    <t>Saint-Juire-Champgillon</t>
  </si>
  <si>
    <t>Saint-Julien-des-Landes</t>
  </si>
  <si>
    <t>SAINT-MARTIN-DE-FRAIGNEAU</t>
  </si>
  <si>
    <t>Saint-Maurice-des-Noues</t>
  </si>
  <si>
    <t>Saint-Maurice-le-Girard</t>
  </si>
  <si>
    <t>SAINT-MICHEL-LE-CLOUCQ</t>
  </si>
  <si>
    <t>SAINT-REVEREND</t>
  </si>
  <si>
    <t>Saint-Valérien</t>
  </si>
  <si>
    <t>Saint-Vincent-sur-Graon</t>
  </si>
  <si>
    <t>SALLERTAINE</t>
  </si>
  <si>
    <t>SERIGNE</t>
  </si>
  <si>
    <t>SEVREMONT</t>
  </si>
  <si>
    <t>Sigournais</t>
  </si>
  <si>
    <t>SOULLANS</t>
  </si>
  <si>
    <t>TALLUD SAINTE GEMME</t>
  </si>
  <si>
    <t>TALMONT SAINT HILAIRE</t>
  </si>
  <si>
    <t>THIRE</t>
  </si>
  <si>
    <t>Thorigny</t>
  </si>
  <si>
    <t>THOUARSAIS BOUILDROUX</t>
  </si>
  <si>
    <t>Tiffauges</t>
  </si>
  <si>
    <t>TREIZE SEPTIERS</t>
  </si>
  <si>
    <t>TREIZE VENTS</t>
  </si>
  <si>
    <t>TRIAIZE</t>
  </si>
  <si>
    <t>VAIRE</t>
  </si>
  <si>
    <t>Venansault</t>
  </si>
  <si>
    <t>Vendrennes</t>
  </si>
  <si>
    <t>Vouvant</t>
  </si>
  <si>
    <t>XANTON-CHASSENON</t>
  </si>
  <si>
    <t>AYRON</t>
  </si>
  <si>
    <t>BENASSAY</t>
  </si>
  <si>
    <t>BERUGES</t>
  </si>
  <si>
    <t>CELLE LEVESCAULT</t>
  </si>
  <si>
    <t>CHALANDRAY</t>
  </si>
  <si>
    <t>CHERVES</t>
  </si>
  <si>
    <t>CHIRE-EN-MONTREUIL</t>
  </si>
  <si>
    <t>CLOUE</t>
  </si>
  <si>
    <t>COUHE</t>
  </si>
  <si>
    <t>COULOMBIERS</t>
  </si>
  <si>
    <t>CURZAY SUR VONNE</t>
  </si>
  <si>
    <t>JAZENEUIL</t>
  </si>
  <si>
    <t>LA CHAPELLE-MONTREUIL</t>
  </si>
  <si>
    <t>LATILLE</t>
  </si>
  <si>
    <t>LAVAUSSEAU</t>
  </si>
  <si>
    <t>LUSIGNAN</t>
  </si>
  <si>
    <t>MARCAY</t>
  </si>
  <si>
    <t>MARIGNY-CHEMEREAU</t>
  </si>
  <si>
    <t>MONTREUIL-BONNIN</t>
  </si>
  <si>
    <t>PAYRE</t>
  </si>
  <si>
    <t>QUINCAY</t>
  </si>
  <si>
    <t>ROUILLE</t>
  </si>
  <si>
    <t>SAINT SAUVANT</t>
  </si>
  <si>
    <t>SANXAY</t>
  </si>
  <si>
    <t>VOUILLÉ</t>
  </si>
  <si>
    <t>SAINT LEU CHALOUPE</t>
  </si>
  <si>
    <t>SAINT LEU VILLE</t>
  </si>
  <si>
    <t>SAINT PAUL GUILLAUME</t>
  </si>
  <si>
    <t>SAINT PAUL HERMITAGE</t>
  </si>
  <si>
    <t>SAINT PAUL NEFLE</t>
  </si>
  <si>
    <t>SAINT PAUL SALINE</t>
  </si>
  <si>
    <t>SAINT PAUL VILLE PLAINE</t>
  </si>
  <si>
    <t>ST-PAUL GILLES HAUT</t>
  </si>
  <si>
    <t>TROIS BASSINS</t>
  </si>
  <si>
    <t>01</t>
  </si>
  <si>
    <t>14</t>
  </si>
  <si>
    <t>17</t>
  </si>
  <si>
    <t>18</t>
  </si>
  <si>
    <t>19</t>
  </si>
  <si>
    <t>22</t>
  </si>
  <si>
    <t>23</t>
  </si>
  <si>
    <t>24</t>
  </si>
  <si>
    <t>27</t>
  </si>
  <si>
    <t>28</t>
  </si>
  <si>
    <t>29</t>
  </si>
  <si>
    <t>30</t>
  </si>
  <si>
    <t>31</t>
  </si>
  <si>
    <t>32</t>
  </si>
  <si>
    <t>33</t>
  </si>
  <si>
    <t>35</t>
  </si>
  <si>
    <t>36</t>
  </si>
  <si>
    <t>37</t>
  </si>
  <si>
    <t>40</t>
  </si>
  <si>
    <t>41</t>
  </si>
  <si>
    <t>44</t>
  </si>
  <si>
    <t>45</t>
  </si>
  <si>
    <t>46</t>
  </si>
  <si>
    <t>47</t>
  </si>
  <si>
    <t>49</t>
  </si>
  <si>
    <t>50</t>
  </si>
  <si>
    <t>53</t>
  </si>
  <si>
    <t>56</t>
  </si>
  <si>
    <t>59</t>
  </si>
  <si>
    <t>60</t>
  </si>
  <si>
    <t>61</t>
  </si>
  <si>
    <t>62</t>
  </si>
  <si>
    <t>63</t>
  </si>
  <si>
    <t>64</t>
  </si>
  <si>
    <t>65</t>
  </si>
  <si>
    <t>69</t>
  </si>
  <si>
    <t>71</t>
  </si>
  <si>
    <t>72</t>
  </si>
  <si>
    <t>76</t>
  </si>
  <si>
    <t>77</t>
  </si>
  <si>
    <t>79</t>
  </si>
  <si>
    <t>80</t>
  </si>
  <si>
    <t>81</t>
  </si>
  <si>
    <t>82</t>
  </si>
  <si>
    <t>84</t>
  </si>
  <si>
    <t>85</t>
  </si>
  <si>
    <t>86</t>
  </si>
  <si>
    <t>974</t>
  </si>
  <si>
    <t>Dep.</t>
  </si>
  <si>
    <t>La liste des communes classées en zone réglementée au titre de l’épisode d’influenza aviaire 2022-2023 est susceptible d’évoluer au regard de la situation sanitaire. Il est de la responsabilité de l’éleveur de vérifier auprès de la direction départementale en charge de la protection des populations si sa commune a connu des restrictions sanitaires imposant des interdictions de mises en place et de mouvement.</t>
  </si>
  <si>
    <t>ETAT</t>
  </si>
  <si>
    <r>
      <rPr>
        <strike/>
        <sz val="11"/>
        <color theme="1"/>
        <rFont val="Calibri"/>
        <family val="2"/>
        <scheme val="minor"/>
      </rPr>
      <t xml:space="preserve">Fontaine  </t>
    </r>
    <r>
      <rPr>
        <sz val="11"/>
        <color rgb="FFFF0000"/>
        <rFont val="Calibri"/>
        <family val="2"/>
        <scheme val="minor"/>
      </rPr>
      <t>Fontenay</t>
    </r>
    <r>
      <rPr>
        <sz val="11"/>
        <color theme="1"/>
        <rFont val="Calibri"/>
        <family val="2"/>
        <scheme val="minor"/>
      </rPr>
      <t xml:space="preserve"> sur Vègre</t>
    </r>
  </si>
  <si>
    <t>PRATS DE-CARLUX</t>
  </si>
  <si>
    <t>EVELLYS</t>
  </si>
  <si>
    <t>modifié</t>
  </si>
  <si>
    <t>GUEGON</t>
  </si>
  <si>
    <t>LANOUEE</t>
  </si>
  <si>
    <t>MOREAC</t>
  </si>
  <si>
    <t>REGUINY</t>
  </si>
  <si>
    <t>SAINT CONGARD</t>
  </si>
  <si>
    <t>SAINT GRAVE</t>
  </si>
  <si>
    <t>OK</t>
  </si>
  <si>
    <t>LA ROQUE GAGEAC</t>
  </si>
  <si>
    <t>LE LARDIN SAINT LAZARE</t>
  </si>
  <si>
    <t>LES EYZIES DE TAYAC SIREUIL</t>
  </si>
  <si>
    <t>AURIAC DU PERIGORD</t>
  </si>
  <si>
    <t>BEAUREGARD DE TERRASSON</t>
  </si>
  <si>
    <t>BEYNAC ET CAZENAC</t>
  </si>
  <si>
    <t>CALVIAC EN PERIGORD</t>
  </si>
  <si>
    <t>CARSAC AILLAC</t>
  </si>
  <si>
    <t>CONDAT SUR VEZERE</t>
  </si>
  <si>
    <t>PEYZAC LE MOUSTIER</t>
  </si>
  <si>
    <t>SAINTE MONDANE</t>
  </si>
  <si>
    <t>SAINT JULIEN DE LAMPON</t>
  </si>
  <si>
    <t>SAINT LEON SUR VEZERE</t>
  </si>
  <si>
    <t>SAINT VINCENT DE COSSE</t>
  </si>
  <si>
    <t>TERRASSON LAVILLEDIEU</t>
  </si>
  <si>
    <t>FLEURAC</t>
  </si>
  <si>
    <r>
      <t>CORCOUE SUR LO</t>
    </r>
    <r>
      <rPr>
        <strike/>
        <sz val="11"/>
        <color theme="1"/>
        <rFont val="Calibri"/>
        <family val="2"/>
        <scheme val="minor"/>
      </rPr>
      <t>R</t>
    </r>
    <r>
      <rPr>
        <sz val="11"/>
        <color theme="1"/>
        <rFont val="Calibri"/>
        <family val="2"/>
        <scheme val="minor"/>
      </rPr>
      <t>GNE</t>
    </r>
  </si>
  <si>
    <t>ok</t>
  </si>
  <si>
    <t>PREAUX-SAINT-SEBASTIEN</t>
  </si>
  <si>
    <t>Bégaar</t>
  </si>
  <si>
    <t>Beylongue</t>
  </si>
  <si>
    <t>Carcarès-Sainte-Croix</t>
  </si>
  <si>
    <t>Carcen-Ponson</t>
  </si>
  <si>
    <t>Laurède</t>
  </si>
  <si>
    <t>Lesgor</t>
  </si>
  <si>
    <t>Lourquen</t>
  </si>
  <si>
    <t>Ousse-Suzan</t>
  </si>
  <si>
    <t>Rion-des-Landes</t>
  </si>
  <si>
    <t>Saint-Yaguen</t>
  </si>
  <si>
    <t>Tartas</t>
  </si>
  <si>
    <t>Villenave</t>
  </si>
  <si>
    <t>Ygos-Saint-Saturnin</t>
  </si>
  <si>
    <t>ajout</t>
  </si>
  <si>
    <t>supprimé</t>
  </si>
  <si>
    <t>MISSIRIAC</t>
  </si>
  <si>
    <t>RUFFIAC</t>
  </si>
  <si>
    <t>TREAL</t>
  </si>
  <si>
    <t>PEILLAC</t>
  </si>
  <si>
    <t>GOMENE</t>
  </si>
  <si>
    <t>GUENROC</t>
  </si>
  <si>
    <t>GUITTE</t>
  </si>
  <si>
    <t>PLOUASNE</t>
  </si>
  <si>
    <t xml:space="preserve">MERDRIGNAC </t>
  </si>
  <si>
    <t>SAINT-MADEN</t>
  </si>
  <si>
    <t>TREFUMEL</t>
  </si>
  <si>
    <t>TREMOREL</t>
  </si>
  <si>
    <t>CÉRÉ-LA-RONDE Partie qui n'est pas en zone de protection</t>
  </si>
  <si>
    <t>CÉRÉ-LA-RONDE Partie située à l'est de la D281 et de la D81</t>
  </si>
  <si>
    <t>ORBIGNY Partie qui n'est pas en zone de protection</t>
  </si>
  <si>
    <t>ORBIGNY Partie située au nord de la D81 et de la D89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</si>
</sst>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8"/>
      <color theme="1"/>
      <name val="Calibri"/>
      <family val="2"/>
      <scheme val="minor"/>
    </font>
    <font>
      <sz val="11"/>
      <color rgb="FFFF0000"/>
      <name val="Calibri"/>
      <family val="2"/>
      <scheme val="minor"/>
    </font>
    <font>
      <strike/>
      <sz val="11"/>
      <color theme="1"/>
      <name val="Calibri"/>
      <family val="2"/>
      <scheme val="minor"/>
    </font>
    <font>
      <sz val="11"/>
      <color rgb="FF000000"/>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3">
    <xf numFmtId="0" fontId="0" fillId="0" borderId="0" xfId="0"/>
    <xf numFmtId="0" fontId="0" fillId="0" borderId="0" xfId="0" applyAlignment="1">
      <alignment wrapText="1"/>
    </xf>
    <xf numFmtId="0" fontId="0" fillId="0" borderId="0" xfId="0" applyAlignment="1">
      <alignment vertical="center"/>
    </xf>
    <xf numFmtId="0" fontId="0" fillId="2" borderId="1" xfId="0" applyFill="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Fill="1" applyBorder="1" applyAlignment="1">
      <alignment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0" xfId="0" applyAlignment="1">
      <alignment horizontal="left" vertical="top"/>
    </xf>
    <xf numFmtId="0" fontId="0" fillId="0" borderId="1" xfId="0" applyNumberFormat="1" applyBorder="1"/>
    <xf numFmtId="0" fontId="0" fillId="0" borderId="1" xfId="0" applyNumberFormat="1" applyBorder="1" applyAlignment="1">
      <alignment horizontal="left" vertical="top"/>
    </xf>
    <xf numFmtId="0" fontId="0" fillId="3" borderId="1" xfId="0" applyFill="1" applyBorder="1"/>
    <xf numFmtId="0" fontId="0" fillId="3" borderId="1" xfId="0" applyNumberFormat="1" applyFill="1" applyBorder="1"/>
    <xf numFmtId="0" fontId="0" fillId="3" borderId="1" xfId="0" applyFill="1" applyBorder="1" applyAlignment="1">
      <alignment wrapText="1"/>
    </xf>
    <xf numFmtId="0" fontId="0" fillId="3" borderId="0" xfId="0" applyFill="1"/>
    <xf numFmtId="0" fontId="0" fillId="0" borderId="0" xfId="0" applyFont="1"/>
    <xf numFmtId="0" fontId="0" fillId="0" borderId="0" xfId="0" applyFill="1"/>
    <xf numFmtId="0" fontId="0" fillId="0" borderId="0" xfId="0" applyNumberFormat="1" applyBorder="1"/>
    <xf numFmtId="0" fontId="0" fillId="3" borderId="1" xfId="0" applyFill="1" applyBorder="1" applyAlignment="1">
      <alignment horizontal="left" vertical="top"/>
    </xf>
    <xf numFmtId="0" fontId="0" fillId="3" borderId="1" xfId="0" applyNumberFormat="1" applyFill="1" applyBorder="1" applyAlignment="1">
      <alignment horizontal="left" vertical="top"/>
    </xf>
    <xf numFmtId="0" fontId="0" fillId="3" borderId="1" xfId="0" applyFill="1" applyBorder="1" applyAlignment="1">
      <alignment horizontal="left" vertical="top" wrapText="1"/>
    </xf>
    <xf numFmtId="0" fontId="3" fillId="3" borderId="1" xfId="0" applyFont="1" applyFill="1" applyBorder="1"/>
    <xf numFmtId="0" fontId="3" fillId="3" borderId="1" xfId="0" applyNumberFormat="1" applyFont="1" applyFill="1" applyBorder="1"/>
    <xf numFmtId="0" fontId="3" fillId="3" borderId="1" xfId="0" applyFont="1" applyFill="1" applyBorder="1" applyAlignment="1">
      <alignment wrapText="1"/>
    </xf>
    <xf numFmtId="0" fontId="0" fillId="3" borderId="0" xfId="0" applyNumberFormat="1" applyFill="1" applyBorder="1"/>
    <xf numFmtId="0" fontId="0" fillId="0" borderId="0" xfId="0" applyBorder="1" applyAlignment="1">
      <alignment wrapText="1"/>
    </xf>
    <xf numFmtId="0" fontId="0" fillId="0" borderId="3" xfId="0" applyBorder="1"/>
    <xf numFmtId="0" fontId="0" fillId="0" borderId="0" xfId="0" applyBorder="1"/>
    <xf numFmtId="0" fontId="1" fillId="0" borderId="2" xfId="0" applyFont="1" applyBorder="1" applyAlignment="1">
      <alignment horizontal="left" vertical="top" wrapText="1"/>
    </xf>
    <xf numFmtId="0" fontId="4" fillId="3" borderId="1" xfId="0" applyFont="1" applyFill="1" applyBorder="1" applyAlignment="1">
      <alignment horizontal="left" vertical="center"/>
    </xf>
    <xf numFmtId="0" fontId="4" fillId="3" borderId="1" xfId="0" applyFont="1" applyFill="1" applyBorder="1" applyAlignment="1">
      <alignment horizontal="right" vertical="center"/>
    </xf>
    <xf numFmtId="0" fontId="4" fillId="3" borderId="1" xfId="0" applyFont="1" applyFill="1" applyBorder="1" applyAlignment="1">
      <alignment horizontal="lef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4839"/>
  <sheetViews>
    <sheetView tabSelected="1" workbookViewId="0">
      <selection activeCell="H4" sqref="H4"/>
    </sheetView>
  </sheetViews>
  <sheetFormatPr baseColWidth="10" defaultRowHeight="15" x14ac:dyDescent="0.25"/>
  <cols>
    <col min="1" max="2" width="10" customWidth="1"/>
    <col min="3" max="3" width="56.5703125" style="1" customWidth="1"/>
    <col min="4" max="4" width="9.85546875" customWidth="1"/>
  </cols>
  <sheetData>
    <row r="1" spans="1:4" ht="72.75" customHeight="1" x14ac:dyDescent="0.25">
      <c r="A1" s="29" t="s">
        <v>4757</v>
      </c>
      <c r="B1" s="29"/>
      <c r="C1" s="29"/>
    </row>
    <row r="2" spans="1:4" s="2" customFormat="1" ht="30" x14ac:dyDescent="0.25">
      <c r="A2" s="3" t="s">
        <v>4756</v>
      </c>
      <c r="B2" s="3" t="s">
        <v>0</v>
      </c>
      <c r="C2" s="3" t="s">
        <v>1</v>
      </c>
      <c r="D2" s="2" t="s">
        <v>4758</v>
      </c>
    </row>
    <row r="3" spans="1:4" ht="16.5" customHeight="1" x14ac:dyDescent="0.25">
      <c r="A3" s="4" t="s">
        <v>4708</v>
      </c>
      <c r="B3" s="10">
        <v>1001</v>
      </c>
      <c r="C3" s="5" t="s">
        <v>2</v>
      </c>
      <c r="D3" t="s">
        <v>4769</v>
      </c>
    </row>
    <row r="4" spans="1:4" ht="16.5" customHeight="1" x14ac:dyDescent="0.25">
      <c r="A4" s="4" t="s">
        <v>4708</v>
      </c>
      <c r="B4" s="10">
        <v>1005</v>
      </c>
      <c r="C4" s="5" t="s">
        <v>3</v>
      </c>
      <c r="D4" t="s">
        <v>4769</v>
      </c>
    </row>
    <row r="5" spans="1:4" ht="16.5" customHeight="1" x14ac:dyDescent="0.25">
      <c r="A5" s="4" t="s">
        <v>4708</v>
      </c>
      <c r="B5" s="10">
        <v>1023</v>
      </c>
      <c r="C5" s="5" t="s">
        <v>4</v>
      </c>
      <c r="D5" t="s">
        <v>4769</v>
      </c>
    </row>
    <row r="6" spans="1:4" ht="16.5" customHeight="1" x14ac:dyDescent="0.25">
      <c r="A6" s="4" t="s">
        <v>4708</v>
      </c>
      <c r="B6" s="10">
        <v>1025</v>
      </c>
      <c r="C6" s="5" t="s">
        <v>5</v>
      </c>
      <c r="D6" t="s">
        <v>4769</v>
      </c>
    </row>
    <row r="7" spans="1:4" ht="16.5" customHeight="1" x14ac:dyDescent="0.25">
      <c r="A7" s="4" t="s">
        <v>4708</v>
      </c>
      <c r="B7" s="10">
        <v>1026</v>
      </c>
      <c r="C7" s="5" t="s">
        <v>6</v>
      </c>
      <c r="D7" t="s">
        <v>4769</v>
      </c>
    </row>
    <row r="8" spans="1:4" ht="16.5" customHeight="1" x14ac:dyDescent="0.25">
      <c r="A8" s="4" t="s">
        <v>4708</v>
      </c>
      <c r="B8" s="10">
        <v>1028</v>
      </c>
      <c r="C8" s="5" t="s">
        <v>7</v>
      </c>
      <c r="D8" t="s">
        <v>4769</v>
      </c>
    </row>
    <row r="9" spans="1:4" ht="16.5" customHeight="1" x14ac:dyDescent="0.25">
      <c r="A9" s="4" t="s">
        <v>4708</v>
      </c>
      <c r="B9" s="10">
        <v>1042</v>
      </c>
      <c r="C9" s="5" t="s">
        <v>8</v>
      </c>
      <c r="D9" t="s">
        <v>4769</v>
      </c>
    </row>
    <row r="10" spans="1:4" ht="16.5" customHeight="1" x14ac:dyDescent="0.25">
      <c r="A10" s="4" t="s">
        <v>4708</v>
      </c>
      <c r="B10" s="10">
        <v>1046</v>
      </c>
      <c r="C10" s="5" t="s">
        <v>9</v>
      </c>
      <c r="D10" t="s">
        <v>4769</v>
      </c>
    </row>
    <row r="11" spans="1:4" ht="16.5" customHeight="1" x14ac:dyDescent="0.25">
      <c r="A11" s="4" t="s">
        <v>4708</v>
      </c>
      <c r="B11" s="10">
        <v>1050</v>
      </c>
      <c r="C11" s="5" t="s">
        <v>10</v>
      </c>
      <c r="D11" t="s">
        <v>4769</v>
      </c>
    </row>
    <row r="12" spans="1:4" ht="16.5" customHeight="1" x14ac:dyDescent="0.25">
      <c r="A12" s="4" t="s">
        <v>4708</v>
      </c>
      <c r="B12" s="10">
        <v>1065</v>
      </c>
      <c r="C12" s="5" t="s">
        <v>11</v>
      </c>
      <c r="D12" t="s">
        <v>4769</v>
      </c>
    </row>
    <row r="13" spans="1:4" ht="16.5" customHeight="1" x14ac:dyDescent="0.25">
      <c r="A13" s="4" t="s">
        <v>4708</v>
      </c>
      <c r="B13" s="10">
        <v>1075</v>
      </c>
      <c r="C13" s="5" t="s">
        <v>12</v>
      </c>
      <c r="D13" t="s">
        <v>4769</v>
      </c>
    </row>
    <row r="14" spans="1:4" ht="16.5" customHeight="1" x14ac:dyDescent="0.25">
      <c r="A14" s="4" t="s">
        <v>4708</v>
      </c>
      <c r="B14" s="10">
        <v>1083</v>
      </c>
      <c r="C14" s="5" t="s">
        <v>13</v>
      </c>
      <c r="D14" t="s">
        <v>4769</v>
      </c>
    </row>
    <row r="15" spans="1:4" ht="16.5" customHeight="1" x14ac:dyDescent="0.25">
      <c r="A15" s="4" t="s">
        <v>4708</v>
      </c>
      <c r="B15" s="10">
        <v>1084</v>
      </c>
      <c r="C15" s="5" t="s">
        <v>14</v>
      </c>
      <c r="D15" t="s">
        <v>4769</v>
      </c>
    </row>
    <row r="16" spans="1:4" ht="16.5" customHeight="1" x14ac:dyDescent="0.25">
      <c r="A16" s="4" t="s">
        <v>4708</v>
      </c>
      <c r="B16" s="10">
        <v>1093</v>
      </c>
      <c r="C16" s="5" t="s">
        <v>15</v>
      </c>
      <c r="D16" t="s">
        <v>4769</v>
      </c>
    </row>
    <row r="17" spans="1:4" ht="16.5" customHeight="1" x14ac:dyDescent="0.25">
      <c r="A17" s="4" t="s">
        <v>4708</v>
      </c>
      <c r="B17" s="10">
        <v>1096</v>
      </c>
      <c r="C17" s="5" t="s">
        <v>16</v>
      </c>
      <c r="D17" t="s">
        <v>4769</v>
      </c>
    </row>
    <row r="18" spans="1:4" ht="16.5" customHeight="1" x14ac:dyDescent="0.25">
      <c r="A18" s="4" t="s">
        <v>4708</v>
      </c>
      <c r="B18" s="10">
        <v>1102</v>
      </c>
      <c r="C18" s="5" t="s">
        <v>17</v>
      </c>
      <c r="D18" t="s">
        <v>4769</v>
      </c>
    </row>
    <row r="19" spans="1:4" ht="16.5" customHeight="1" x14ac:dyDescent="0.25">
      <c r="A19" s="4" t="s">
        <v>4708</v>
      </c>
      <c r="B19" s="10">
        <v>1115</v>
      </c>
      <c r="C19" s="5" t="s">
        <v>18</v>
      </c>
      <c r="D19" t="s">
        <v>4769</v>
      </c>
    </row>
    <row r="20" spans="1:4" ht="16.5" customHeight="1" x14ac:dyDescent="0.25">
      <c r="A20" s="4" t="s">
        <v>4708</v>
      </c>
      <c r="B20" s="10">
        <v>1123</v>
      </c>
      <c r="C20" s="5" t="s">
        <v>19</v>
      </c>
      <c r="D20" t="s">
        <v>4769</v>
      </c>
    </row>
    <row r="21" spans="1:4" ht="16.5" customHeight="1" x14ac:dyDescent="0.25">
      <c r="A21" s="4" t="s">
        <v>4708</v>
      </c>
      <c r="B21" s="10">
        <v>1134</v>
      </c>
      <c r="C21" s="5" t="s">
        <v>20</v>
      </c>
      <c r="D21" t="s">
        <v>4769</v>
      </c>
    </row>
    <row r="22" spans="1:4" ht="16.5" customHeight="1" x14ac:dyDescent="0.25">
      <c r="A22" s="4" t="s">
        <v>4708</v>
      </c>
      <c r="B22" s="10">
        <v>1136</v>
      </c>
      <c r="C22" s="5" t="s">
        <v>21</v>
      </c>
      <c r="D22" t="s">
        <v>4769</v>
      </c>
    </row>
    <row r="23" spans="1:4" ht="16.5" customHeight="1" x14ac:dyDescent="0.25">
      <c r="A23" s="4" t="s">
        <v>4708</v>
      </c>
      <c r="B23" s="10">
        <v>1140</v>
      </c>
      <c r="C23" s="5" t="s">
        <v>22</v>
      </c>
      <c r="D23" t="s">
        <v>4769</v>
      </c>
    </row>
    <row r="24" spans="1:4" ht="16.5" customHeight="1" x14ac:dyDescent="0.25">
      <c r="A24" s="4" t="s">
        <v>4708</v>
      </c>
      <c r="B24" s="10">
        <v>1146</v>
      </c>
      <c r="C24" s="5" t="s">
        <v>23</v>
      </c>
      <c r="D24" t="s">
        <v>4769</v>
      </c>
    </row>
    <row r="25" spans="1:4" ht="16.5" customHeight="1" x14ac:dyDescent="0.25">
      <c r="A25" s="4" t="s">
        <v>4708</v>
      </c>
      <c r="B25" s="10">
        <v>1157</v>
      </c>
      <c r="C25" s="5" t="s">
        <v>24</v>
      </c>
      <c r="D25" t="s">
        <v>4769</v>
      </c>
    </row>
    <row r="26" spans="1:4" ht="16.5" customHeight="1" x14ac:dyDescent="0.25">
      <c r="A26" s="4" t="s">
        <v>4708</v>
      </c>
      <c r="B26" s="10">
        <v>1159</v>
      </c>
      <c r="C26" s="5" t="s">
        <v>25</v>
      </c>
      <c r="D26" t="s">
        <v>4769</v>
      </c>
    </row>
    <row r="27" spans="1:4" ht="16.5" customHeight="1" x14ac:dyDescent="0.25">
      <c r="A27" s="4" t="s">
        <v>4708</v>
      </c>
      <c r="B27" s="10">
        <v>1165</v>
      </c>
      <c r="C27" s="5" t="s">
        <v>26</v>
      </c>
      <c r="D27" t="s">
        <v>4769</v>
      </c>
    </row>
    <row r="28" spans="1:4" ht="16.5" customHeight="1" x14ac:dyDescent="0.25">
      <c r="A28" s="4" t="s">
        <v>4708</v>
      </c>
      <c r="B28" s="10">
        <v>1167</v>
      </c>
      <c r="C28" s="5" t="s">
        <v>27</v>
      </c>
      <c r="D28" t="s">
        <v>4769</v>
      </c>
    </row>
    <row r="29" spans="1:4" ht="16.5" customHeight="1" x14ac:dyDescent="0.25">
      <c r="A29" s="4" t="s">
        <v>4708</v>
      </c>
      <c r="B29" s="10">
        <v>1169</v>
      </c>
      <c r="C29" s="5" t="s">
        <v>28</v>
      </c>
      <c r="D29" t="s">
        <v>4769</v>
      </c>
    </row>
    <row r="30" spans="1:4" ht="16.5" customHeight="1" x14ac:dyDescent="0.25">
      <c r="A30" s="4" t="s">
        <v>4708</v>
      </c>
      <c r="B30" s="10">
        <v>1179</v>
      </c>
      <c r="C30" s="5" t="s">
        <v>29</v>
      </c>
      <c r="D30" t="s">
        <v>4769</v>
      </c>
    </row>
    <row r="31" spans="1:4" ht="16.5" customHeight="1" x14ac:dyDescent="0.25">
      <c r="A31" s="4" t="s">
        <v>4708</v>
      </c>
      <c r="B31" s="10">
        <v>1183</v>
      </c>
      <c r="C31" s="5" t="s">
        <v>30</v>
      </c>
      <c r="D31" t="s">
        <v>4769</v>
      </c>
    </row>
    <row r="32" spans="1:4" ht="16.5" customHeight="1" x14ac:dyDescent="0.25">
      <c r="A32" s="4" t="s">
        <v>4708</v>
      </c>
      <c r="B32" s="10">
        <v>1188</v>
      </c>
      <c r="C32" s="5" t="s">
        <v>31</v>
      </c>
      <c r="D32" t="s">
        <v>4769</v>
      </c>
    </row>
    <row r="33" spans="1:4" ht="16.5" customHeight="1" x14ac:dyDescent="0.25">
      <c r="A33" s="4" t="s">
        <v>4708</v>
      </c>
      <c r="B33" s="10">
        <v>1203</v>
      </c>
      <c r="C33" s="5" t="s">
        <v>32</v>
      </c>
      <c r="D33" t="s">
        <v>4769</v>
      </c>
    </row>
    <row r="34" spans="1:4" ht="16.5" customHeight="1" x14ac:dyDescent="0.25">
      <c r="A34" s="4" t="s">
        <v>4708</v>
      </c>
      <c r="B34" s="10">
        <v>1225</v>
      </c>
      <c r="C34" s="5" t="s">
        <v>33</v>
      </c>
      <c r="D34" t="s">
        <v>4769</v>
      </c>
    </row>
    <row r="35" spans="1:4" ht="16.5" customHeight="1" x14ac:dyDescent="0.25">
      <c r="A35" s="4" t="s">
        <v>4708</v>
      </c>
      <c r="B35" s="10">
        <v>1231</v>
      </c>
      <c r="C35" s="5" t="s">
        <v>34</v>
      </c>
      <c r="D35" t="s">
        <v>4769</v>
      </c>
    </row>
    <row r="36" spans="1:4" ht="16.5" customHeight="1" x14ac:dyDescent="0.25">
      <c r="A36" s="4" t="s">
        <v>4708</v>
      </c>
      <c r="B36" s="10">
        <v>1236</v>
      </c>
      <c r="C36" s="5" t="s">
        <v>35</v>
      </c>
      <c r="D36" t="s">
        <v>4769</v>
      </c>
    </row>
    <row r="37" spans="1:4" ht="16.5" customHeight="1" x14ac:dyDescent="0.25">
      <c r="A37" s="4" t="s">
        <v>4708</v>
      </c>
      <c r="B37" s="10">
        <v>1243</v>
      </c>
      <c r="C37" s="5" t="s">
        <v>36</v>
      </c>
      <c r="D37" t="s">
        <v>4769</v>
      </c>
    </row>
    <row r="38" spans="1:4" ht="16.5" customHeight="1" x14ac:dyDescent="0.25">
      <c r="A38" s="4" t="s">
        <v>4708</v>
      </c>
      <c r="B38" s="10">
        <v>1246</v>
      </c>
      <c r="C38" s="5" t="s">
        <v>37</v>
      </c>
      <c r="D38" t="s">
        <v>4769</v>
      </c>
    </row>
    <row r="39" spans="1:4" ht="16.5" customHeight="1" x14ac:dyDescent="0.25">
      <c r="A39" s="4" t="s">
        <v>4708</v>
      </c>
      <c r="B39" s="10">
        <v>1252</v>
      </c>
      <c r="C39" s="5" t="s">
        <v>38</v>
      </c>
      <c r="D39" t="s">
        <v>4769</v>
      </c>
    </row>
    <row r="40" spans="1:4" ht="16.5" customHeight="1" x14ac:dyDescent="0.25">
      <c r="A40" s="4" t="s">
        <v>4708</v>
      </c>
      <c r="B40" s="10">
        <v>1258</v>
      </c>
      <c r="C40" s="5" t="s">
        <v>39</v>
      </c>
      <c r="D40" t="s">
        <v>4769</v>
      </c>
    </row>
    <row r="41" spans="1:4" ht="16.5" customHeight="1" x14ac:dyDescent="0.25">
      <c r="A41" s="4" t="s">
        <v>4708</v>
      </c>
      <c r="B41" s="10">
        <v>1259</v>
      </c>
      <c r="C41" s="5" t="s">
        <v>40</v>
      </c>
      <c r="D41" t="s">
        <v>4769</v>
      </c>
    </row>
    <row r="42" spans="1:4" ht="16.5" customHeight="1" x14ac:dyDescent="0.25">
      <c r="A42" s="4" t="s">
        <v>4708</v>
      </c>
      <c r="B42" s="10">
        <v>1263</v>
      </c>
      <c r="C42" s="5" t="s">
        <v>41</v>
      </c>
      <c r="D42" t="s">
        <v>4769</v>
      </c>
    </row>
    <row r="43" spans="1:4" ht="16.5" customHeight="1" x14ac:dyDescent="0.25">
      <c r="A43" s="4" t="s">
        <v>4708</v>
      </c>
      <c r="B43" s="10">
        <v>1264</v>
      </c>
      <c r="C43" s="5" t="s">
        <v>42</v>
      </c>
      <c r="D43" t="s">
        <v>4769</v>
      </c>
    </row>
    <row r="44" spans="1:4" ht="16.5" customHeight="1" x14ac:dyDescent="0.25">
      <c r="A44" s="4" t="s">
        <v>4708</v>
      </c>
      <c r="B44" s="10">
        <v>1272</v>
      </c>
      <c r="C44" s="5" t="s">
        <v>43</v>
      </c>
      <c r="D44" t="s">
        <v>4769</v>
      </c>
    </row>
    <row r="45" spans="1:4" ht="16.5" customHeight="1" x14ac:dyDescent="0.25">
      <c r="A45" s="4" t="s">
        <v>4708</v>
      </c>
      <c r="B45" s="10">
        <v>1284</v>
      </c>
      <c r="C45" s="5" t="s">
        <v>44</v>
      </c>
      <c r="D45" t="s">
        <v>4769</v>
      </c>
    </row>
    <row r="46" spans="1:4" ht="16.5" customHeight="1" x14ac:dyDescent="0.25">
      <c r="A46" s="4" t="s">
        <v>4708</v>
      </c>
      <c r="B46" s="10">
        <v>1291</v>
      </c>
      <c r="C46" s="5" t="s">
        <v>45</v>
      </c>
      <c r="D46" t="s">
        <v>4769</v>
      </c>
    </row>
    <row r="47" spans="1:4" ht="16.5" customHeight="1" x14ac:dyDescent="0.25">
      <c r="A47" s="4" t="s">
        <v>4708</v>
      </c>
      <c r="B47" s="10">
        <v>1295</v>
      </c>
      <c r="C47" s="5" t="s">
        <v>46</v>
      </c>
      <c r="D47" t="s">
        <v>4769</v>
      </c>
    </row>
    <row r="48" spans="1:4" ht="16.5" customHeight="1" x14ac:dyDescent="0.25">
      <c r="A48" s="4" t="s">
        <v>4708</v>
      </c>
      <c r="B48" s="10">
        <v>1301</v>
      </c>
      <c r="C48" s="5" t="s">
        <v>47</v>
      </c>
      <c r="D48" t="s">
        <v>4769</v>
      </c>
    </row>
    <row r="49" spans="1:4" ht="16.5" customHeight="1" x14ac:dyDescent="0.25">
      <c r="A49" s="4" t="s">
        <v>4708</v>
      </c>
      <c r="B49" s="10">
        <v>1306</v>
      </c>
      <c r="C49" s="5" t="s">
        <v>48</v>
      </c>
      <c r="D49" t="s">
        <v>4769</v>
      </c>
    </row>
    <row r="50" spans="1:4" ht="16.5" customHeight="1" x14ac:dyDescent="0.25">
      <c r="A50" s="4" t="s">
        <v>4708</v>
      </c>
      <c r="B50" s="10">
        <v>1319</v>
      </c>
      <c r="C50" s="5" t="s">
        <v>49</v>
      </c>
      <c r="D50" t="s">
        <v>4769</v>
      </c>
    </row>
    <row r="51" spans="1:4" ht="16.5" customHeight="1" x14ac:dyDescent="0.25">
      <c r="A51" s="4" t="s">
        <v>4708</v>
      </c>
      <c r="B51" s="10">
        <v>1320</v>
      </c>
      <c r="C51" s="5" t="s">
        <v>50</v>
      </c>
      <c r="D51" t="s">
        <v>4769</v>
      </c>
    </row>
    <row r="52" spans="1:4" ht="16.5" customHeight="1" x14ac:dyDescent="0.25">
      <c r="A52" s="4" t="s">
        <v>4708</v>
      </c>
      <c r="B52" s="10">
        <v>1332</v>
      </c>
      <c r="C52" s="5" t="s">
        <v>51</v>
      </c>
      <c r="D52" t="s">
        <v>4769</v>
      </c>
    </row>
    <row r="53" spans="1:4" ht="16.5" customHeight="1" x14ac:dyDescent="0.25">
      <c r="A53" s="4" t="s">
        <v>4708</v>
      </c>
      <c r="B53" s="10">
        <v>1334</v>
      </c>
      <c r="C53" s="5" t="s">
        <v>52</v>
      </c>
      <c r="D53" t="s">
        <v>4769</v>
      </c>
    </row>
    <row r="54" spans="1:4" ht="16.5" customHeight="1" x14ac:dyDescent="0.25">
      <c r="A54" s="4" t="s">
        <v>4708</v>
      </c>
      <c r="B54" s="10">
        <v>1343</v>
      </c>
      <c r="C54" s="5" t="s">
        <v>53</v>
      </c>
      <c r="D54" t="s">
        <v>4769</v>
      </c>
    </row>
    <row r="55" spans="1:4" ht="16.5" customHeight="1" x14ac:dyDescent="0.25">
      <c r="A55" s="4" t="s">
        <v>4708</v>
      </c>
      <c r="B55" s="10">
        <v>1346</v>
      </c>
      <c r="C55" s="5" t="s">
        <v>54</v>
      </c>
      <c r="D55" t="s">
        <v>4769</v>
      </c>
    </row>
    <row r="56" spans="1:4" ht="16.5" customHeight="1" x14ac:dyDescent="0.25">
      <c r="A56" s="4" t="s">
        <v>4708</v>
      </c>
      <c r="B56" s="10">
        <v>1348</v>
      </c>
      <c r="C56" s="5" t="s">
        <v>55</v>
      </c>
      <c r="D56" t="s">
        <v>4769</v>
      </c>
    </row>
    <row r="57" spans="1:4" ht="16.5" customHeight="1" x14ac:dyDescent="0.25">
      <c r="A57" s="4" t="s">
        <v>4708</v>
      </c>
      <c r="B57" s="10">
        <v>1351</v>
      </c>
      <c r="C57" s="5" t="s">
        <v>56</v>
      </c>
      <c r="D57" t="s">
        <v>4769</v>
      </c>
    </row>
    <row r="58" spans="1:4" ht="16.5" customHeight="1" x14ac:dyDescent="0.25">
      <c r="A58" s="4" t="s">
        <v>4708</v>
      </c>
      <c r="B58" s="10">
        <v>1355</v>
      </c>
      <c r="C58" s="5" t="s">
        <v>57</v>
      </c>
      <c r="D58" t="s">
        <v>4769</v>
      </c>
    </row>
    <row r="59" spans="1:4" ht="16.5" customHeight="1" x14ac:dyDescent="0.25">
      <c r="A59" s="4" t="s">
        <v>4708</v>
      </c>
      <c r="B59" s="10">
        <v>1365</v>
      </c>
      <c r="C59" s="5" t="s">
        <v>58</v>
      </c>
      <c r="D59" t="s">
        <v>4769</v>
      </c>
    </row>
    <row r="60" spans="1:4" ht="16.5" customHeight="1" x14ac:dyDescent="0.25">
      <c r="A60" s="4" t="s">
        <v>4708</v>
      </c>
      <c r="B60" s="10">
        <v>1368</v>
      </c>
      <c r="C60" s="5" t="s">
        <v>59</v>
      </c>
      <c r="D60" t="s">
        <v>4769</v>
      </c>
    </row>
    <row r="61" spans="1:4" ht="16.5" customHeight="1" x14ac:dyDescent="0.25">
      <c r="A61" s="4" t="s">
        <v>4708</v>
      </c>
      <c r="B61" s="10">
        <v>1370</v>
      </c>
      <c r="C61" s="5" t="s">
        <v>60</v>
      </c>
      <c r="D61" t="s">
        <v>4769</v>
      </c>
    </row>
    <row r="62" spans="1:4" ht="16.5" customHeight="1" x14ac:dyDescent="0.25">
      <c r="A62" s="4" t="s">
        <v>4708</v>
      </c>
      <c r="B62" s="10">
        <v>1375</v>
      </c>
      <c r="C62" s="5" t="s">
        <v>61</v>
      </c>
      <c r="D62" t="s">
        <v>4769</v>
      </c>
    </row>
    <row r="63" spans="1:4" ht="16.5" customHeight="1" x14ac:dyDescent="0.25">
      <c r="A63" s="4" t="s">
        <v>4708</v>
      </c>
      <c r="B63" s="10">
        <v>1382</v>
      </c>
      <c r="C63" s="5" t="s">
        <v>64</v>
      </c>
      <c r="D63" t="s">
        <v>4769</v>
      </c>
    </row>
    <row r="64" spans="1:4" ht="16.5" customHeight="1" x14ac:dyDescent="0.25">
      <c r="A64" s="4" t="s">
        <v>4708</v>
      </c>
      <c r="B64" s="10">
        <v>1387</v>
      </c>
      <c r="C64" s="5" t="s">
        <v>62</v>
      </c>
      <c r="D64" t="s">
        <v>4769</v>
      </c>
    </row>
    <row r="65" spans="1:4" ht="16.5" customHeight="1" x14ac:dyDescent="0.25">
      <c r="A65" s="4" t="s">
        <v>4708</v>
      </c>
      <c r="B65" s="10">
        <v>1389</v>
      </c>
      <c r="C65" s="5" t="s">
        <v>63</v>
      </c>
      <c r="D65" t="s">
        <v>4769</v>
      </c>
    </row>
    <row r="66" spans="1:4" ht="16.5" customHeight="1" x14ac:dyDescent="0.25">
      <c r="A66" s="4" t="s">
        <v>4708</v>
      </c>
      <c r="B66" s="10">
        <v>1412</v>
      </c>
      <c r="C66" s="5" t="s">
        <v>65</v>
      </c>
      <c r="D66" t="s">
        <v>4769</v>
      </c>
    </row>
    <row r="67" spans="1:4" ht="16.5" customHeight="1" x14ac:dyDescent="0.25">
      <c r="A67" s="4" t="s">
        <v>4708</v>
      </c>
      <c r="B67" s="10">
        <v>1420</v>
      </c>
      <c r="C67" s="5" t="s">
        <v>66</v>
      </c>
      <c r="D67" t="s">
        <v>4769</v>
      </c>
    </row>
    <row r="68" spans="1:4" ht="16.5" customHeight="1" x14ac:dyDescent="0.25">
      <c r="A68" s="4" t="s">
        <v>4708</v>
      </c>
      <c r="B68" s="10">
        <v>1428</v>
      </c>
      <c r="C68" s="5" t="s">
        <v>67</v>
      </c>
      <c r="D68" t="s">
        <v>4769</v>
      </c>
    </row>
    <row r="69" spans="1:4" ht="16.5" customHeight="1" x14ac:dyDescent="0.25">
      <c r="A69" s="4" t="s">
        <v>4708</v>
      </c>
      <c r="B69" s="10">
        <v>1429</v>
      </c>
      <c r="C69" s="5" t="s">
        <v>68</v>
      </c>
      <c r="D69" t="s">
        <v>4769</v>
      </c>
    </row>
    <row r="70" spans="1:4" ht="16.5" customHeight="1" x14ac:dyDescent="0.25">
      <c r="A70" s="4" t="s">
        <v>4708</v>
      </c>
      <c r="B70" s="10">
        <v>1439</v>
      </c>
      <c r="C70" s="5" t="s">
        <v>69</v>
      </c>
      <c r="D70" t="s">
        <v>4769</v>
      </c>
    </row>
    <row r="71" spans="1:4" ht="16.5" customHeight="1" x14ac:dyDescent="0.25">
      <c r="A71" s="4" t="s">
        <v>4708</v>
      </c>
      <c r="B71" s="10">
        <v>1446</v>
      </c>
      <c r="C71" s="5" t="s">
        <v>70</v>
      </c>
      <c r="D71" t="s">
        <v>4769</v>
      </c>
    </row>
    <row r="72" spans="1:4" ht="16.5" customHeight="1" x14ac:dyDescent="0.25">
      <c r="A72" s="4" t="s">
        <v>4708</v>
      </c>
      <c r="B72" s="10">
        <v>1456</v>
      </c>
      <c r="C72" s="5" t="s">
        <v>71</v>
      </c>
      <c r="D72" t="s">
        <v>4769</v>
      </c>
    </row>
    <row r="73" spans="1:4" ht="16.5" customHeight="1" x14ac:dyDescent="0.25">
      <c r="A73" s="4" t="s">
        <v>4708</v>
      </c>
      <c r="B73" s="10">
        <v>1457</v>
      </c>
      <c r="C73" s="5" t="s">
        <v>72</v>
      </c>
      <c r="D73" t="s">
        <v>4769</v>
      </c>
    </row>
    <row r="74" spans="1:4" ht="16.5" customHeight="1" x14ac:dyDescent="0.25">
      <c r="A74" s="4" t="s">
        <v>4709</v>
      </c>
      <c r="B74" s="10">
        <v>14001</v>
      </c>
      <c r="C74" s="5" t="s">
        <v>73</v>
      </c>
      <c r="D74" t="s">
        <v>4769</v>
      </c>
    </row>
    <row r="75" spans="1:4" ht="16.5" customHeight="1" x14ac:dyDescent="0.25">
      <c r="A75" s="4" t="s">
        <v>4709</v>
      </c>
      <c r="B75" s="10">
        <v>14005</v>
      </c>
      <c r="C75" s="5" t="s">
        <v>229</v>
      </c>
      <c r="D75" t="s">
        <v>4769</v>
      </c>
    </row>
    <row r="76" spans="1:4" ht="16.5" customHeight="1" x14ac:dyDescent="0.25">
      <c r="A76" s="4" t="s">
        <v>4709</v>
      </c>
      <c r="B76" s="10">
        <v>14012</v>
      </c>
      <c r="C76" s="5" t="s">
        <v>74</v>
      </c>
      <c r="D76" t="s">
        <v>4769</v>
      </c>
    </row>
    <row r="77" spans="1:4" ht="16.5" customHeight="1" x14ac:dyDescent="0.25">
      <c r="A77" s="4" t="s">
        <v>4709</v>
      </c>
      <c r="B77" s="10">
        <v>14020</v>
      </c>
      <c r="C77" s="5" t="s">
        <v>75</v>
      </c>
      <c r="D77" t="s">
        <v>4769</v>
      </c>
    </row>
    <row r="78" spans="1:4" ht="16.5" customHeight="1" x14ac:dyDescent="0.25">
      <c r="A78" s="4" t="s">
        <v>4709</v>
      </c>
      <c r="B78" s="10">
        <v>14032</v>
      </c>
      <c r="C78" s="5" t="s">
        <v>163</v>
      </c>
      <c r="D78" t="s">
        <v>4769</v>
      </c>
    </row>
    <row r="79" spans="1:4" ht="16.5" customHeight="1" x14ac:dyDescent="0.25">
      <c r="A79" s="4" t="s">
        <v>4709</v>
      </c>
      <c r="B79" s="10">
        <v>14033</v>
      </c>
      <c r="C79" s="5" t="s">
        <v>76</v>
      </c>
      <c r="D79" t="s">
        <v>4769</v>
      </c>
    </row>
    <row r="80" spans="1:4" ht="16.5" customHeight="1" x14ac:dyDescent="0.25">
      <c r="A80" s="4" t="s">
        <v>4709</v>
      </c>
      <c r="B80" s="10">
        <v>14036</v>
      </c>
      <c r="C80" s="5" t="s">
        <v>77</v>
      </c>
      <c r="D80" t="s">
        <v>4769</v>
      </c>
    </row>
    <row r="81" spans="1:4" ht="16.5" customHeight="1" x14ac:dyDescent="0.25">
      <c r="A81" s="4" t="s">
        <v>4709</v>
      </c>
      <c r="B81" s="10">
        <v>14041</v>
      </c>
      <c r="C81" s="5" t="s">
        <v>78</v>
      </c>
      <c r="D81" t="s">
        <v>4769</v>
      </c>
    </row>
    <row r="82" spans="1:4" ht="16.5" customHeight="1" x14ac:dyDescent="0.25">
      <c r="A82" s="4" t="s">
        <v>4709</v>
      </c>
      <c r="B82" s="10">
        <v>14043</v>
      </c>
      <c r="C82" s="5" t="s">
        <v>79</v>
      </c>
      <c r="D82" t="s">
        <v>4769</v>
      </c>
    </row>
    <row r="83" spans="1:4" ht="16.5" customHeight="1" x14ac:dyDescent="0.25">
      <c r="A83" s="4" t="s">
        <v>4709</v>
      </c>
      <c r="B83" s="10">
        <v>14045</v>
      </c>
      <c r="C83" s="5" t="s">
        <v>80</v>
      </c>
      <c r="D83" t="s">
        <v>4769</v>
      </c>
    </row>
    <row r="84" spans="1:4" ht="16.5" customHeight="1" x14ac:dyDescent="0.25">
      <c r="A84" s="4" t="s">
        <v>4709</v>
      </c>
      <c r="B84" s="10">
        <v>14046</v>
      </c>
      <c r="C84" s="5" t="s">
        <v>81</v>
      </c>
      <c r="D84" t="s">
        <v>4769</v>
      </c>
    </row>
    <row r="85" spans="1:4" ht="16.5" customHeight="1" x14ac:dyDescent="0.25">
      <c r="A85" s="4" t="s">
        <v>4709</v>
      </c>
      <c r="B85" s="10">
        <v>14057</v>
      </c>
      <c r="C85" s="5" t="s">
        <v>84</v>
      </c>
      <c r="D85" t="s">
        <v>4769</v>
      </c>
    </row>
    <row r="86" spans="1:4" ht="16.5" customHeight="1" x14ac:dyDescent="0.25">
      <c r="A86" s="4" t="s">
        <v>4709</v>
      </c>
      <c r="B86" s="10">
        <v>14064</v>
      </c>
      <c r="C86" s="5" t="s">
        <v>85</v>
      </c>
      <c r="D86" t="s">
        <v>4769</v>
      </c>
    </row>
    <row r="87" spans="1:4" ht="16.5" customHeight="1" x14ac:dyDescent="0.25">
      <c r="A87" s="4" t="s">
        <v>4709</v>
      </c>
      <c r="B87" s="10">
        <v>14070</v>
      </c>
      <c r="C87" s="5" t="s">
        <v>86</v>
      </c>
      <c r="D87" t="s">
        <v>4769</v>
      </c>
    </row>
    <row r="88" spans="1:4" ht="16.5" customHeight="1" x14ac:dyDescent="0.25">
      <c r="A88" s="4" t="s">
        <v>4709</v>
      </c>
      <c r="B88" s="10">
        <v>14077</v>
      </c>
      <c r="C88" s="5" t="s">
        <v>87</v>
      </c>
      <c r="D88" t="s">
        <v>4769</v>
      </c>
    </row>
    <row r="89" spans="1:4" ht="16.5" customHeight="1" x14ac:dyDescent="0.25">
      <c r="A89" s="4" t="s">
        <v>4709</v>
      </c>
      <c r="B89" s="10">
        <v>14082</v>
      </c>
      <c r="C89" s="5" t="s">
        <v>147</v>
      </c>
      <c r="D89" t="s">
        <v>4769</v>
      </c>
    </row>
    <row r="90" spans="1:4" ht="16.5" customHeight="1" x14ac:dyDescent="0.25">
      <c r="A90" s="4" t="s">
        <v>4709</v>
      </c>
      <c r="B90" s="10">
        <v>14085</v>
      </c>
      <c r="C90" s="5" t="s">
        <v>88</v>
      </c>
      <c r="D90" t="s">
        <v>4769</v>
      </c>
    </row>
    <row r="91" spans="1:4" ht="16.5" customHeight="1" x14ac:dyDescent="0.25">
      <c r="A91" s="4" t="s">
        <v>4709</v>
      </c>
      <c r="B91" s="10">
        <v>14086</v>
      </c>
      <c r="C91" s="5" t="s">
        <v>89</v>
      </c>
      <c r="D91" t="s">
        <v>4769</v>
      </c>
    </row>
    <row r="92" spans="1:4" ht="16.5" customHeight="1" x14ac:dyDescent="0.25">
      <c r="A92" s="4" t="s">
        <v>4709</v>
      </c>
      <c r="B92" s="10">
        <v>14088</v>
      </c>
      <c r="C92" s="5" t="s">
        <v>90</v>
      </c>
      <c r="D92" t="s">
        <v>4769</v>
      </c>
    </row>
    <row r="93" spans="1:4" ht="16.5" customHeight="1" x14ac:dyDescent="0.25">
      <c r="A93" s="4" t="s">
        <v>4709</v>
      </c>
      <c r="B93" s="10">
        <v>14092</v>
      </c>
      <c r="C93" s="5" t="s">
        <v>91</v>
      </c>
      <c r="D93" t="s">
        <v>4769</v>
      </c>
    </row>
    <row r="94" spans="1:4" ht="16.5" customHeight="1" x14ac:dyDescent="0.25">
      <c r="A94" s="4" t="s">
        <v>4709</v>
      </c>
      <c r="B94" s="10">
        <v>14097</v>
      </c>
      <c r="C94" s="5" t="s">
        <v>92</v>
      </c>
      <c r="D94" t="s">
        <v>4769</v>
      </c>
    </row>
    <row r="95" spans="1:4" ht="16.5" customHeight="1" x14ac:dyDescent="0.25">
      <c r="A95" s="4" t="s">
        <v>4709</v>
      </c>
      <c r="B95" s="10">
        <v>14100</v>
      </c>
      <c r="C95" s="5" t="s">
        <v>93</v>
      </c>
      <c r="D95" t="s">
        <v>4769</v>
      </c>
    </row>
    <row r="96" spans="1:4" ht="16.5" customHeight="1" x14ac:dyDescent="0.25">
      <c r="A96" s="4" t="s">
        <v>4709</v>
      </c>
      <c r="B96" s="10">
        <v>14104</v>
      </c>
      <c r="C96" s="5" t="s">
        <v>153</v>
      </c>
      <c r="D96" t="s">
        <v>4769</v>
      </c>
    </row>
    <row r="97" spans="1:4" ht="16.5" customHeight="1" x14ac:dyDescent="0.25">
      <c r="A97" s="4" t="s">
        <v>4709</v>
      </c>
      <c r="B97" s="10">
        <v>14106</v>
      </c>
      <c r="C97" s="5" t="s">
        <v>94</v>
      </c>
      <c r="D97" t="s">
        <v>4769</v>
      </c>
    </row>
    <row r="98" spans="1:4" ht="16.5" customHeight="1" x14ac:dyDescent="0.25">
      <c r="A98" s="4" t="s">
        <v>4709</v>
      </c>
      <c r="B98" s="10">
        <v>14110</v>
      </c>
      <c r="C98" s="5" t="s">
        <v>95</v>
      </c>
      <c r="D98" t="s">
        <v>4769</v>
      </c>
    </row>
    <row r="99" spans="1:4" ht="16.5" customHeight="1" x14ac:dyDescent="0.25">
      <c r="A99" s="4" t="s">
        <v>4709</v>
      </c>
      <c r="B99" s="10">
        <v>14116</v>
      </c>
      <c r="C99" s="5" t="s">
        <v>154</v>
      </c>
      <c r="D99" t="s">
        <v>4769</v>
      </c>
    </row>
    <row r="100" spans="1:4" ht="16.5" customHeight="1" x14ac:dyDescent="0.25">
      <c r="A100" s="4" t="s">
        <v>4709</v>
      </c>
      <c r="B100" s="10">
        <v>14119</v>
      </c>
      <c r="C100" s="5" t="s">
        <v>96</v>
      </c>
      <c r="D100" t="s">
        <v>4769</v>
      </c>
    </row>
    <row r="101" spans="1:4" ht="16.5" customHeight="1" x14ac:dyDescent="0.25">
      <c r="A101" s="4" t="s">
        <v>4709</v>
      </c>
      <c r="B101" s="10">
        <v>14126</v>
      </c>
      <c r="C101" s="5" t="s">
        <v>97</v>
      </c>
      <c r="D101" t="s">
        <v>4769</v>
      </c>
    </row>
    <row r="102" spans="1:4" ht="16.5" customHeight="1" x14ac:dyDescent="0.25">
      <c r="A102" s="4" t="s">
        <v>4709</v>
      </c>
      <c r="B102" s="10">
        <v>14131</v>
      </c>
      <c r="C102" s="5" t="s">
        <v>98</v>
      </c>
      <c r="D102" t="s">
        <v>4769</v>
      </c>
    </row>
    <row r="103" spans="1:4" ht="16.5" customHeight="1" x14ac:dyDescent="0.25">
      <c r="A103" s="4" t="s">
        <v>4709</v>
      </c>
      <c r="B103" s="10">
        <v>14134</v>
      </c>
      <c r="C103" s="5" t="s">
        <v>99</v>
      </c>
      <c r="D103" t="s">
        <v>4769</v>
      </c>
    </row>
    <row r="104" spans="1:4" ht="16.5" customHeight="1" x14ac:dyDescent="0.25">
      <c r="A104" s="4" t="s">
        <v>4709</v>
      </c>
      <c r="B104" s="10">
        <v>14141</v>
      </c>
      <c r="C104" s="5" t="s">
        <v>100</v>
      </c>
      <c r="D104" t="s">
        <v>4769</v>
      </c>
    </row>
    <row r="105" spans="1:4" ht="16.5" customHeight="1" x14ac:dyDescent="0.25">
      <c r="A105" s="4" t="s">
        <v>4709</v>
      </c>
      <c r="B105" s="10">
        <v>14145</v>
      </c>
      <c r="C105" s="5" t="s">
        <v>102</v>
      </c>
      <c r="D105" t="s">
        <v>4769</v>
      </c>
    </row>
    <row r="106" spans="1:4" ht="16.5" customHeight="1" x14ac:dyDescent="0.25">
      <c r="A106" s="4" t="s">
        <v>4709</v>
      </c>
      <c r="B106" s="10">
        <v>14147</v>
      </c>
      <c r="C106" s="5" t="s">
        <v>103</v>
      </c>
      <c r="D106" t="s">
        <v>4769</v>
      </c>
    </row>
    <row r="107" spans="1:4" ht="16.5" customHeight="1" x14ac:dyDescent="0.25">
      <c r="A107" s="4" t="s">
        <v>4709</v>
      </c>
      <c r="B107" s="10">
        <v>14148</v>
      </c>
      <c r="C107" s="5" t="s">
        <v>104</v>
      </c>
      <c r="D107" t="s">
        <v>4769</v>
      </c>
    </row>
    <row r="108" spans="1:4" ht="16.5" customHeight="1" x14ac:dyDescent="0.25">
      <c r="A108" s="4" t="s">
        <v>4709</v>
      </c>
      <c r="B108" s="10">
        <v>14149</v>
      </c>
      <c r="C108" s="5" t="s">
        <v>105</v>
      </c>
      <c r="D108" t="s">
        <v>4769</v>
      </c>
    </row>
    <row r="109" spans="1:4" ht="16.5" customHeight="1" x14ac:dyDescent="0.25">
      <c r="A109" s="4" t="s">
        <v>4709</v>
      </c>
      <c r="B109" s="10">
        <v>14160</v>
      </c>
      <c r="C109" s="5" t="s">
        <v>106</v>
      </c>
      <c r="D109" t="s">
        <v>4769</v>
      </c>
    </row>
    <row r="110" spans="1:4" ht="16.5" customHeight="1" x14ac:dyDescent="0.25">
      <c r="A110" s="4" t="s">
        <v>4709</v>
      </c>
      <c r="B110" s="10">
        <v>14163</v>
      </c>
      <c r="C110" s="5" t="s">
        <v>107</v>
      </c>
      <c r="D110" t="s">
        <v>4769</v>
      </c>
    </row>
    <row r="111" spans="1:4" ht="16.5" customHeight="1" x14ac:dyDescent="0.25">
      <c r="A111" s="4" t="s">
        <v>4709</v>
      </c>
      <c r="B111" s="10">
        <v>14173</v>
      </c>
      <c r="C111" s="5" t="s">
        <v>108</v>
      </c>
      <c r="D111" t="s">
        <v>4769</v>
      </c>
    </row>
    <row r="112" spans="1:4" ht="16.5" customHeight="1" x14ac:dyDescent="0.25">
      <c r="A112" s="4" t="s">
        <v>4709</v>
      </c>
      <c r="B112" s="10">
        <v>14181</v>
      </c>
      <c r="C112" s="5" t="s">
        <v>109</v>
      </c>
      <c r="D112" t="s">
        <v>4769</v>
      </c>
    </row>
    <row r="113" spans="1:4" ht="16.5" customHeight="1" x14ac:dyDescent="0.25">
      <c r="A113" s="4" t="s">
        <v>4709</v>
      </c>
      <c r="B113" s="10">
        <v>14190</v>
      </c>
      <c r="C113" s="5" t="s">
        <v>110</v>
      </c>
      <c r="D113" t="s">
        <v>4769</v>
      </c>
    </row>
    <row r="114" spans="1:4" ht="16.5" customHeight="1" x14ac:dyDescent="0.25">
      <c r="A114" s="4" t="s">
        <v>4709</v>
      </c>
      <c r="B114" s="10">
        <v>14202</v>
      </c>
      <c r="C114" s="5" t="s">
        <v>111</v>
      </c>
      <c r="D114" t="s">
        <v>4769</v>
      </c>
    </row>
    <row r="115" spans="1:4" ht="16.5" customHeight="1" x14ac:dyDescent="0.25">
      <c r="A115" s="4" t="s">
        <v>4709</v>
      </c>
      <c r="B115" s="10">
        <v>14203</v>
      </c>
      <c r="C115" s="5" t="s">
        <v>112</v>
      </c>
      <c r="D115" t="s">
        <v>4769</v>
      </c>
    </row>
    <row r="116" spans="1:4" ht="16.5" customHeight="1" x14ac:dyDescent="0.25">
      <c r="A116" s="4" t="s">
        <v>4709</v>
      </c>
      <c r="B116" s="10">
        <v>14215</v>
      </c>
      <c r="C116" s="5" t="s">
        <v>113</v>
      </c>
      <c r="D116" t="s">
        <v>4769</v>
      </c>
    </row>
    <row r="117" spans="1:4" ht="16.5" customHeight="1" x14ac:dyDescent="0.25">
      <c r="A117" s="4" t="s">
        <v>4709</v>
      </c>
      <c r="B117" s="10">
        <v>14216</v>
      </c>
      <c r="C117" s="5" t="s">
        <v>114</v>
      </c>
      <c r="D117" t="s">
        <v>4769</v>
      </c>
    </row>
    <row r="118" spans="1:4" ht="16.5" customHeight="1" x14ac:dyDescent="0.25">
      <c r="A118" s="4" t="s">
        <v>4709</v>
      </c>
      <c r="B118" s="10">
        <v>14221</v>
      </c>
      <c r="C118" s="5" t="s">
        <v>115</v>
      </c>
      <c r="D118" t="s">
        <v>4769</v>
      </c>
    </row>
    <row r="119" spans="1:4" ht="16.5" customHeight="1" x14ac:dyDescent="0.25">
      <c r="A119" s="4" t="s">
        <v>4709</v>
      </c>
      <c r="B119" s="10">
        <v>14229</v>
      </c>
      <c r="C119" s="5" t="s">
        <v>116</v>
      </c>
      <c r="D119" t="s">
        <v>4769</v>
      </c>
    </row>
    <row r="120" spans="1:4" ht="16.5" customHeight="1" x14ac:dyDescent="0.25">
      <c r="A120" s="4" t="s">
        <v>4709</v>
      </c>
      <c r="B120" s="10">
        <v>14231</v>
      </c>
      <c r="C120" s="5" t="s">
        <v>82</v>
      </c>
      <c r="D120" t="s">
        <v>4769</v>
      </c>
    </row>
    <row r="121" spans="1:4" ht="16.5" customHeight="1" x14ac:dyDescent="0.25">
      <c r="A121" s="4" t="s">
        <v>4709</v>
      </c>
      <c r="B121" s="10">
        <v>14237</v>
      </c>
      <c r="C121" s="5" t="s">
        <v>117</v>
      </c>
      <c r="D121" t="s">
        <v>4769</v>
      </c>
    </row>
    <row r="122" spans="1:4" ht="16.5" customHeight="1" x14ac:dyDescent="0.25">
      <c r="A122" s="4" t="s">
        <v>4709</v>
      </c>
      <c r="B122" s="10">
        <v>14238</v>
      </c>
      <c r="C122" s="5" t="s">
        <v>118</v>
      </c>
      <c r="D122" t="s">
        <v>4769</v>
      </c>
    </row>
    <row r="123" spans="1:4" ht="16.5" customHeight="1" x14ac:dyDescent="0.25">
      <c r="A123" s="4" t="s">
        <v>4709</v>
      </c>
      <c r="B123" s="10">
        <v>14240</v>
      </c>
      <c r="C123" s="5" t="s">
        <v>119</v>
      </c>
      <c r="D123" t="s">
        <v>4769</v>
      </c>
    </row>
    <row r="124" spans="1:4" ht="16.5" customHeight="1" x14ac:dyDescent="0.25">
      <c r="A124" s="4" t="s">
        <v>4709</v>
      </c>
      <c r="B124" s="10">
        <v>14243</v>
      </c>
      <c r="C124" s="5" t="s">
        <v>120</v>
      </c>
      <c r="D124" t="s">
        <v>4769</v>
      </c>
    </row>
    <row r="125" spans="1:4" ht="16.5" customHeight="1" x14ac:dyDescent="0.25">
      <c r="A125" s="4" t="s">
        <v>4709</v>
      </c>
      <c r="B125" s="10">
        <v>14245</v>
      </c>
      <c r="C125" s="5" t="s">
        <v>121</v>
      </c>
      <c r="D125" t="s">
        <v>4769</v>
      </c>
    </row>
    <row r="126" spans="1:4" ht="16.5" customHeight="1" x14ac:dyDescent="0.25">
      <c r="A126" s="4" t="s">
        <v>4709</v>
      </c>
      <c r="B126" s="10">
        <v>14246</v>
      </c>
      <c r="C126" s="5" t="s">
        <v>122</v>
      </c>
      <c r="D126" t="s">
        <v>4769</v>
      </c>
    </row>
    <row r="127" spans="1:4" ht="16.5" customHeight="1" x14ac:dyDescent="0.25">
      <c r="A127" s="4" t="s">
        <v>4709</v>
      </c>
      <c r="B127" s="10">
        <v>14252</v>
      </c>
      <c r="C127" s="5" t="s">
        <v>123</v>
      </c>
      <c r="D127" t="s">
        <v>4769</v>
      </c>
    </row>
    <row r="128" spans="1:4" ht="16.5" customHeight="1" x14ac:dyDescent="0.25">
      <c r="A128" s="4" t="s">
        <v>4709</v>
      </c>
      <c r="B128" s="10">
        <v>14259</v>
      </c>
      <c r="C128" s="5" t="s">
        <v>124</v>
      </c>
      <c r="D128" t="s">
        <v>4769</v>
      </c>
    </row>
    <row r="129" spans="1:4" ht="16.5" customHeight="1" x14ac:dyDescent="0.25">
      <c r="A129" s="4" t="s">
        <v>4709</v>
      </c>
      <c r="B129" s="10">
        <v>14260</v>
      </c>
      <c r="C129" s="5" t="s">
        <v>125</v>
      </c>
      <c r="D129" t="s">
        <v>4769</v>
      </c>
    </row>
    <row r="130" spans="1:4" ht="16.5" customHeight="1" x14ac:dyDescent="0.25">
      <c r="A130" s="4" t="s">
        <v>4709</v>
      </c>
      <c r="B130" s="10">
        <v>14261</v>
      </c>
      <c r="C130" s="5" t="s">
        <v>156</v>
      </c>
      <c r="D130" t="s">
        <v>4769</v>
      </c>
    </row>
    <row r="131" spans="1:4" ht="16.5" customHeight="1" x14ac:dyDescent="0.25">
      <c r="A131" s="4" t="s">
        <v>4709</v>
      </c>
      <c r="B131" s="10">
        <v>14269</v>
      </c>
      <c r="C131" s="5" t="s">
        <v>126</v>
      </c>
      <c r="D131" t="s">
        <v>4769</v>
      </c>
    </row>
    <row r="132" spans="1:4" ht="16.5" customHeight="1" x14ac:dyDescent="0.25">
      <c r="A132" s="4" t="s">
        <v>4709</v>
      </c>
      <c r="B132" s="10">
        <v>14273</v>
      </c>
      <c r="C132" s="5" t="s">
        <v>148</v>
      </c>
      <c r="D132" t="s">
        <v>4769</v>
      </c>
    </row>
    <row r="133" spans="1:4" ht="16.5" customHeight="1" x14ac:dyDescent="0.25">
      <c r="A133" s="4" t="s">
        <v>4709</v>
      </c>
      <c r="B133" s="10">
        <v>14276</v>
      </c>
      <c r="C133" s="5" t="s">
        <v>127</v>
      </c>
      <c r="D133" t="s">
        <v>4769</v>
      </c>
    </row>
    <row r="134" spans="1:4" ht="16.5" customHeight="1" x14ac:dyDescent="0.25">
      <c r="A134" s="4" t="s">
        <v>4709</v>
      </c>
      <c r="B134" s="10">
        <v>14277</v>
      </c>
      <c r="C134" s="5" t="s">
        <v>128</v>
      </c>
      <c r="D134" t="s">
        <v>4769</v>
      </c>
    </row>
    <row r="135" spans="1:4" ht="16.5" customHeight="1" x14ac:dyDescent="0.25">
      <c r="A135" s="4" t="s">
        <v>4709</v>
      </c>
      <c r="B135" s="10">
        <v>14286</v>
      </c>
      <c r="C135" s="5" t="s">
        <v>129</v>
      </c>
      <c r="D135" t="s">
        <v>4769</v>
      </c>
    </row>
    <row r="136" spans="1:4" ht="16.5" customHeight="1" x14ac:dyDescent="0.25">
      <c r="A136" s="4" t="s">
        <v>4709</v>
      </c>
      <c r="B136" s="10">
        <v>14287</v>
      </c>
      <c r="C136" s="5" t="s">
        <v>130</v>
      </c>
      <c r="D136" t="s">
        <v>4769</v>
      </c>
    </row>
    <row r="137" spans="1:4" ht="16.5" customHeight="1" x14ac:dyDescent="0.25">
      <c r="A137" s="4" t="s">
        <v>4709</v>
      </c>
      <c r="B137" s="10">
        <v>14290</v>
      </c>
      <c r="C137" s="5" t="s">
        <v>131</v>
      </c>
      <c r="D137" t="s">
        <v>4769</v>
      </c>
    </row>
    <row r="138" spans="1:4" ht="16.5" customHeight="1" x14ac:dyDescent="0.25">
      <c r="A138" s="4" t="s">
        <v>4709</v>
      </c>
      <c r="B138" s="10">
        <v>14293</v>
      </c>
      <c r="C138" s="5" t="s">
        <v>132</v>
      </c>
      <c r="D138" t="s">
        <v>4769</v>
      </c>
    </row>
    <row r="139" spans="1:4" ht="16.5" customHeight="1" x14ac:dyDescent="0.25">
      <c r="A139" s="4" t="s">
        <v>4709</v>
      </c>
      <c r="B139" s="10">
        <v>14300</v>
      </c>
      <c r="C139" s="5" t="s">
        <v>133</v>
      </c>
      <c r="D139" t="s">
        <v>4769</v>
      </c>
    </row>
    <row r="140" spans="1:4" ht="16.5" customHeight="1" x14ac:dyDescent="0.25">
      <c r="A140" s="4" t="s">
        <v>4709</v>
      </c>
      <c r="B140" s="10">
        <v>14301</v>
      </c>
      <c r="C140" s="5" t="s">
        <v>134</v>
      </c>
      <c r="D140" t="s">
        <v>4769</v>
      </c>
    </row>
    <row r="141" spans="1:4" ht="16.5" customHeight="1" x14ac:dyDescent="0.25">
      <c r="A141" s="4" t="s">
        <v>4709</v>
      </c>
      <c r="B141" s="10">
        <v>14304</v>
      </c>
      <c r="C141" s="5" t="s">
        <v>135</v>
      </c>
      <c r="D141" t="s">
        <v>4769</v>
      </c>
    </row>
    <row r="142" spans="1:4" ht="16.5" customHeight="1" x14ac:dyDescent="0.25">
      <c r="A142" s="4" t="s">
        <v>4709</v>
      </c>
      <c r="B142" s="10">
        <v>14308</v>
      </c>
      <c r="C142" s="5" t="s">
        <v>136</v>
      </c>
      <c r="D142" t="s">
        <v>4769</v>
      </c>
    </row>
    <row r="143" spans="1:4" ht="16.5" customHeight="1" x14ac:dyDescent="0.25">
      <c r="A143" s="4" t="s">
        <v>4709</v>
      </c>
      <c r="B143" s="10">
        <v>14309</v>
      </c>
      <c r="C143" s="5" t="s">
        <v>137</v>
      </c>
      <c r="D143" t="s">
        <v>4769</v>
      </c>
    </row>
    <row r="144" spans="1:4" ht="16.5" customHeight="1" x14ac:dyDescent="0.25">
      <c r="A144" s="4" t="s">
        <v>4709</v>
      </c>
      <c r="B144" s="10">
        <v>14310</v>
      </c>
      <c r="C144" s="5" t="s">
        <v>138</v>
      </c>
      <c r="D144" t="s">
        <v>4769</v>
      </c>
    </row>
    <row r="145" spans="1:4" ht="16.5" customHeight="1" x14ac:dyDescent="0.25">
      <c r="A145" s="4" t="s">
        <v>4709</v>
      </c>
      <c r="B145" s="10">
        <v>14319</v>
      </c>
      <c r="C145" s="5" t="s">
        <v>139</v>
      </c>
      <c r="D145" t="s">
        <v>4769</v>
      </c>
    </row>
    <row r="146" spans="1:4" ht="16.5" customHeight="1" x14ac:dyDescent="0.25">
      <c r="A146" s="4" t="s">
        <v>4709</v>
      </c>
      <c r="B146" s="10">
        <v>14328</v>
      </c>
      <c r="C146" s="5" t="s">
        <v>140</v>
      </c>
      <c r="D146" t="s">
        <v>4769</v>
      </c>
    </row>
    <row r="147" spans="1:4" ht="16.5" customHeight="1" x14ac:dyDescent="0.25">
      <c r="A147" s="4" t="s">
        <v>4709</v>
      </c>
      <c r="B147" s="10">
        <v>14333</v>
      </c>
      <c r="C147" s="5" t="s">
        <v>141</v>
      </c>
      <c r="D147" t="s">
        <v>4769</v>
      </c>
    </row>
    <row r="148" spans="1:4" ht="16.5" customHeight="1" x14ac:dyDescent="0.25">
      <c r="A148" s="4" t="s">
        <v>4709</v>
      </c>
      <c r="B148" s="10">
        <v>14335</v>
      </c>
      <c r="C148" s="5" t="s">
        <v>142</v>
      </c>
      <c r="D148" t="s">
        <v>4769</v>
      </c>
    </row>
    <row r="149" spans="1:4" ht="16.5" customHeight="1" x14ac:dyDescent="0.25">
      <c r="A149" s="4" t="s">
        <v>4709</v>
      </c>
      <c r="B149" s="10">
        <v>14337</v>
      </c>
      <c r="C149" s="5" t="s">
        <v>149</v>
      </c>
      <c r="D149" t="s">
        <v>4769</v>
      </c>
    </row>
    <row r="150" spans="1:4" ht="16.5" customHeight="1" x14ac:dyDescent="0.25">
      <c r="A150" s="4" t="s">
        <v>4709</v>
      </c>
      <c r="B150" s="10">
        <v>14339</v>
      </c>
      <c r="C150" s="5" t="s">
        <v>143</v>
      </c>
      <c r="D150" t="s">
        <v>4769</v>
      </c>
    </row>
    <row r="151" spans="1:4" ht="16.5" customHeight="1" x14ac:dyDescent="0.25">
      <c r="A151" s="4" t="s">
        <v>4709</v>
      </c>
      <c r="B151" s="10">
        <v>14341</v>
      </c>
      <c r="C151" s="5" t="s">
        <v>144</v>
      </c>
      <c r="D151" t="s">
        <v>4769</v>
      </c>
    </row>
    <row r="152" spans="1:4" ht="16.5" customHeight="1" x14ac:dyDescent="0.25">
      <c r="A152" s="4" t="s">
        <v>4709</v>
      </c>
      <c r="B152" s="10">
        <v>14344</v>
      </c>
      <c r="C152" s="5" t="s">
        <v>145</v>
      </c>
      <c r="D152" t="s">
        <v>4769</v>
      </c>
    </row>
    <row r="153" spans="1:4" ht="16.5" customHeight="1" x14ac:dyDescent="0.25">
      <c r="A153" s="4" t="s">
        <v>4709</v>
      </c>
      <c r="B153" s="10">
        <v>14345</v>
      </c>
      <c r="C153" s="5" t="s">
        <v>146</v>
      </c>
      <c r="D153" t="s">
        <v>4769</v>
      </c>
    </row>
    <row r="154" spans="1:4" ht="16.5" customHeight="1" x14ac:dyDescent="0.25">
      <c r="A154" s="4" t="s">
        <v>4709</v>
      </c>
      <c r="B154" s="10">
        <v>14358</v>
      </c>
      <c r="C154" s="5" t="s">
        <v>162</v>
      </c>
      <c r="D154" t="s">
        <v>4769</v>
      </c>
    </row>
    <row r="155" spans="1:4" ht="16.5" customHeight="1" x14ac:dyDescent="0.25">
      <c r="A155" s="4" t="s">
        <v>4709</v>
      </c>
      <c r="B155" s="10">
        <v>14362</v>
      </c>
      <c r="C155" s="5" t="s">
        <v>165</v>
      </c>
      <c r="D155" t="s">
        <v>4769</v>
      </c>
    </row>
    <row r="156" spans="1:4" ht="16.5" customHeight="1" x14ac:dyDescent="0.25">
      <c r="A156" s="4" t="s">
        <v>4709</v>
      </c>
      <c r="B156" s="10">
        <v>14371</v>
      </c>
      <c r="C156" s="5" t="s">
        <v>166</v>
      </c>
      <c r="D156" t="s">
        <v>4769</v>
      </c>
    </row>
    <row r="157" spans="1:4" ht="16.5" customHeight="1" x14ac:dyDescent="0.25">
      <c r="A157" s="4" t="s">
        <v>4709</v>
      </c>
      <c r="B157" s="10">
        <v>14381</v>
      </c>
      <c r="C157" s="5" t="s">
        <v>167</v>
      </c>
      <c r="D157" t="s">
        <v>4769</v>
      </c>
    </row>
    <row r="158" spans="1:4" ht="16.5" customHeight="1" x14ac:dyDescent="0.25">
      <c r="A158" s="4" t="s">
        <v>4709</v>
      </c>
      <c r="B158" s="10">
        <v>14394</v>
      </c>
      <c r="C158" s="5" t="s">
        <v>168</v>
      </c>
      <c r="D158" t="s">
        <v>4769</v>
      </c>
    </row>
    <row r="159" spans="1:4" ht="16.5" customHeight="1" x14ac:dyDescent="0.25">
      <c r="A159" s="4" t="s">
        <v>4709</v>
      </c>
      <c r="B159" s="10">
        <v>14399</v>
      </c>
      <c r="C159" s="5" t="s">
        <v>169</v>
      </c>
      <c r="D159" t="s">
        <v>4769</v>
      </c>
    </row>
    <row r="160" spans="1:4" ht="16.5" customHeight="1" x14ac:dyDescent="0.25">
      <c r="A160" s="4" t="s">
        <v>4709</v>
      </c>
      <c r="B160" s="10">
        <v>14410</v>
      </c>
      <c r="C160" s="5" t="s">
        <v>170</v>
      </c>
      <c r="D160" t="s">
        <v>4769</v>
      </c>
    </row>
    <row r="161" spans="1:4" ht="16.5" customHeight="1" x14ac:dyDescent="0.25">
      <c r="A161" s="4" t="s">
        <v>4709</v>
      </c>
      <c r="B161" s="10">
        <v>14425</v>
      </c>
      <c r="C161" s="5" t="s">
        <v>157</v>
      </c>
      <c r="D161" t="s">
        <v>4769</v>
      </c>
    </row>
    <row r="162" spans="1:4" ht="16.5" customHeight="1" x14ac:dyDescent="0.25">
      <c r="A162" s="4" t="s">
        <v>4709</v>
      </c>
      <c r="B162" s="10">
        <v>14426</v>
      </c>
      <c r="C162" s="5" t="s">
        <v>158</v>
      </c>
      <c r="D162" t="s">
        <v>4769</v>
      </c>
    </row>
    <row r="163" spans="1:4" ht="16.5" customHeight="1" x14ac:dyDescent="0.25">
      <c r="A163" s="4" t="s">
        <v>4709</v>
      </c>
      <c r="B163" s="10">
        <v>14429</v>
      </c>
      <c r="C163" s="5" t="s">
        <v>171</v>
      </c>
      <c r="D163" t="s">
        <v>4769</v>
      </c>
    </row>
    <row r="164" spans="1:4" ht="16.5" customHeight="1" x14ac:dyDescent="0.25">
      <c r="A164" s="4" t="s">
        <v>4709</v>
      </c>
      <c r="B164" s="10">
        <v>14431</v>
      </c>
      <c r="C164" s="5" t="s">
        <v>172</v>
      </c>
      <c r="D164" t="s">
        <v>4769</v>
      </c>
    </row>
    <row r="165" spans="1:4" ht="16.5" customHeight="1" x14ac:dyDescent="0.25">
      <c r="A165" s="4" t="s">
        <v>4709</v>
      </c>
      <c r="B165" s="10">
        <v>14435</v>
      </c>
      <c r="C165" s="5" t="s">
        <v>164</v>
      </c>
      <c r="D165" t="s">
        <v>4769</v>
      </c>
    </row>
    <row r="166" spans="1:4" ht="16.5" customHeight="1" x14ac:dyDescent="0.25">
      <c r="A166" s="4" t="s">
        <v>4709</v>
      </c>
      <c r="B166" s="10">
        <v>14437</v>
      </c>
      <c r="C166" s="5" t="s">
        <v>173</v>
      </c>
      <c r="D166" t="s">
        <v>4769</v>
      </c>
    </row>
    <row r="167" spans="1:4" ht="16.5" customHeight="1" x14ac:dyDescent="0.25">
      <c r="A167" s="4" t="s">
        <v>4709</v>
      </c>
      <c r="B167" s="10">
        <v>14448</v>
      </c>
      <c r="C167" s="5" t="s">
        <v>174</v>
      </c>
      <c r="D167" t="s">
        <v>4769</v>
      </c>
    </row>
    <row r="168" spans="1:4" ht="16.5" customHeight="1" x14ac:dyDescent="0.25">
      <c r="A168" s="4" t="s">
        <v>4709</v>
      </c>
      <c r="B168" s="10">
        <v>14452</v>
      </c>
      <c r="C168" s="5" t="s">
        <v>175</v>
      </c>
      <c r="D168" t="s">
        <v>4769</v>
      </c>
    </row>
    <row r="169" spans="1:4" ht="16.5" customHeight="1" x14ac:dyDescent="0.25">
      <c r="A169" s="4" t="s">
        <v>4709</v>
      </c>
      <c r="B169" s="10">
        <v>14456</v>
      </c>
      <c r="C169" s="5" t="s">
        <v>176</v>
      </c>
      <c r="D169" t="s">
        <v>4769</v>
      </c>
    </row>
    <row r="170" spans="1:4" ht="16.5" customHeight="1" x14ac:dyDescent="0.25">
      <c r="A170" s="4" t="s">
        <v>4709</v>
      </c>
      <c r="B170" s="10">
        <v>14460</v>
      </c>
      <c r="C170" s="5" t="s">
        <v>177</v>
      </c>
      <c r="D170" t="s">
        <v>4769</v>
      </c>
    </row>
    <row r="171" spans="1:4" ht="16.5" customHeight="1" x14ac:dyDescent="0.25">
      <c r="A171" s="4" t="s">
        <v>4709</v>
      </c>
      <c r="B171" s="10">
        <v>14466</v>
      </c>
      <c r="C171" s="5" t="s">
        <v>178</v>
      </c>
      <c r="D171" t="s">
        <v>4769</v>
      </c>
    </row>
    <row r="172" spans="1:4" ht="16.5" customHeight="1" x14ac:dyDescent="0.25">
      <c r="A172" s="4" t="s">
        <v>4709</v>
      </c>
      <c r="B172" s="10">
        <v>14473</v>
      </c>
      <c r="C172" s="5" t="s">
        <v>179</v>
      </c>
      <c r="D172" t="s">
        <v>4769</v>
      </c>
    </row>
    <row r="173" spans="1:4" ht="16.5" customHeight="1" x14ac:dyDescent="0.25">
      <c r="A173" s="4" t="s">
        <v>4709</v>
      </c>
      <c r="B173" s="10">
        <v>14474</v>
      </c>
      <c r="C173" s="5" t="s">
        <v>180</v>
      </c>
      <c r="D173" t="s">
        <v>4769</v>
      </c>
    </row>
    <row r="174" spans="1:4" ht="16.5" customHeight="1" x14ac:dyDescent="0.25">
      <c r="A174" s="4" t="s">
        <v>4709</v>
      </c>
      <c r="B174" s="10">
        <v>14476</v>
      </c>
      <c r="C174" s="5" t="s">
        <v>181</v>
      </c>
      <c r="D174" t="s">
        <v>4769</v>
      </c>
    </row>
    <row r="175" spans="1:4" ht="16.5" customHeight="1" x14ac:dyDescent="0.25">
      <c r="A175" s="4" t="s">
        <v>4709</v>
      </c>
      <c r="B175" s="10">
        <v>14478</v>
      </c>
      <c r="C175" s="5" t="s">
        <v>182</v>
      </c>
      <c r="D175" t="s">
        <v>4769</v>
      </c>
    </row>
    <row r="176" spans="1:4" ht="16.5" customHeight="1" x14ac:dyDescent="0.25">
      <c r="A176" s="4" t="s">
        <v>4709</v>
      </c>
      <c r="B176" s="10">
        <v>14482</v>
      </c>
      <c r="C176" s="5" t="s">
        <v>183</v>
      </c>
      <c r="D176" t="s">
        <v>4769</v>
      </c>
    </row>
    <row r="177" spans="1:4" ht="16.5" customHeight="1" x14ac:dyDescent="0.25">
      <c r="A177" s="4" t="s">
        <v>4709</v>
      </c>
      <c r="B177" s="10">
        <v>14486</v>
      </c>
      <c r="C177" s="5" t="s">
        <v>184</v>
      </c>
      <c r="D177" t="s">
        <v>4769</v>
      </c>
    </row>
    <row r="178" spans="1:4" ht="16.5" customHeight="1" x14ac:dyDescent="0.25">
      <c r="A178" s="4" t="s">
        <v>4709</v>
      </c>
      <c r="B178" s="10">
        <v>14492</v>
      </c>
      <c r="C178" s="5" t="s">
        <v>185</v>
      </c>
      <c r="D178" t="s">
        <v>4769</v>
      </c>
    </row>
    <row r="179" spans="1:4" ht="16.5" customHeight="1" x14ac:dyDescent="0.25">
      <c r="A179" s="4" t="s">
        <v>4709</v>
      </c>
      <c r="B179" s="10">
        <v>14497</v>
      </c>
      <c r="C179" s="5" t="s">
        <v>186</v>
      </c>
      <c r="D179" t="s">
        <v>4769</v>
      </c>
    </row>
    <row r="180" spans="1:4" ht="16.5" customHeight="1" x14ac:dyDescent="0.25">
      <c r="A180" s="4" t="s">
        <v>4709</v>
      </c>
      <c r="B180" s="10">
        <v>14499</v>
      </c>
      <c r="C180" s="5" t="s">
        <v>187</v>
      </c>
      <c r="D180" t="s">
        <v>4769</v>
      </c>
    </row>
    <row r="181" spans="1:4" ht="16.5" customHeight="1" x14ac:dyDescent="0.25">
      <c r="A181" s="4" t="s">
        <v>4709</v>
      </c>
      <c r="B181" s="10">
        <v>14500</v>
      </c>
      <c r="C181" s="5" t="s">
        <v>188</v>
      </c>
      <c r="D181" t="s">
        <v>4769</v>
      </c>
    </row>
    <row r="182" spans="1:4" ht="16.5" customHeight="1" x14ac:dyDescent="0.25">
      <c r="A182" s="4" t="s">
        <v>4709</v>
      </c>
      <c r="B182" s="10">
        <v>14504</v>
      </c>
      <c r="C182" s="5" t="s">
        <v>159</v>
      </c>
      <c r="D182" t="s">
        <v>4769</v>
      </c>
    </row>
    <row r="183" spans="1:4" ht="16.5" customHeight="1" x14ac:dyDescent="0.25">
      <c r="A183" s="4" t="s">
        <v>4709</v>
      </c>
      <c r="B183" s="10">
        <v>14514</v>
      </c>
      <c r="C183" s="5" t="s">
        <v>189</v>
      </c>
      <c r="D183" t="s">
        <v>4769</v>
      </c>
    </row>
    <row r="184" spans="1:4" ht="16.5" customHeight="1" x14ac:dyDescent="0.25">
      <c r="A184" s="4" t="s">
        <v>4709</v>
      </c>
      <c r="B184" s="10">
        <v>14516</v>
      </c>
      <c r="C184" s="5" t="s">
        <v>190</v>
      </c>
      <c r="D184" t="s">
        <v>4769</v>
      </c>
    </row>
    <row r="185" spans="1:4" ht="16.5" customHeight="1" x14ac:dyDescent="0.25">
      <c r="A185" s="4" t="s">
        <v>4709</v>
      </c>
      <c r="B185" s="10">
        <v>14518</v>
      </c>
      <c r="C185" s="5" t="s">
        <v>4788</v>
      </c>
      <c r="D185" t="s">
        <v>4769</v>
      </c>
    </row>
    <row r="186" spans="1:4" ht="16.5" customHeight="1" x14ac:dyDescent="0.25">
      <c r="A186" s="4" t="s">
        <v>4709</v>
      </c>
      <c r="B186" s="10">
        <v>14520</v>
      </c>
      <c r="C186" s="5" t="s">
        <v>160</v>
      </c>
      <c r="D186" t="s">
        <v>4769</v>
      </c>
    </row>
    <row r="187" spans="1:4" ht="16.5" customHeight="1" x14ac:dyDescent="0.25">
      <c r="A187" s="4" t="s">
        <v>4709</v>
      </c>
      <c r="B187" s="10">
        <v>14524</v>
      </c>
      <c r="C187" s="5" t="s">
        <v>191</v>
      </c>
      <c r="D187" t="s">
        <v>4769</v>
      </c>
    </row>
    <row r="188" spans="1:4" ht="16.5" customHeight="1" x14ac:dyDescent="0.25">
      <c r="A188" s="4" t="s">
        <v>4709</v>
      </c>
      <c r="B188" s="10">
        <v>14527</v>
      </c>
      <c r="C188" s="5" t="s">
        <v>83</v>
      </c>
      <c r="D188" t="s">
        <v>4769</v>
      </c>
    </row>
    <row r="189" spans="1:4" ht="16.5" customHeight="1" x14ac:dyDescent="0.25">
      <c r="A189" s="4" t="s">
        <v>4709</v>
      </c>
      <c r="B189" s="10">
        <v>14528</v>
      </c>
      <c r="C189" s="5" t="s">
        <v>192</v>
      </c>
      <c r="D189" t="s">
        <v>4769</v>
      </c>
    </row>
    <row r="190" spans="1:4" ht="16.5" customHeight="1" x14ac:dyDescent="0.25">
      <c r="A190" s="4" t="s">
        <v>4709</v>
      </c>
      <c r="B190" s="10">
        <v>14533</v>
      </c>
      <c r="C190" s="5" t="s">
        <v>193</v>
      </c>
      <c r="D190" t="s">
        <v>4769</v>
      </c>
    </row>
    <row r="191" spans="1:4" ht="16.5" customHeight="1" x14ac:dyDescent="0.25">
      <c r="A191" s="4" t="s">
        <v>4709</v>
      </c>
      <c r="B191" s="10">
        <v>14534</v>
      </c>
      <c r="C191" s="5" t="s">
        <v>194</v>
      </c>
      <c r="D191" t="s">
        <v>4769</v>
      </c>
    </row>
    <row r="192" spans="1:4" ht="16.5" customHeight="1" x14ac:dyDescent="0.25">
      <c r="A192" s="4" t="s">
        <v>4709</v>
      </c>
      <c r="B192" s="10">
        <v>14536</v>
      </c>
      <c r="C192" s="5" t="s">
        <v>150</v>
      </c>
      <c r="D192" t="s">
        <v>4769</v>
      </c>
    </row>
    <row r="193" spans="1:4" ht="16.5" customHeight="1" x14ac:dyDescent="0.25">
      <c r="A193" s="4" t="s">
        <v>4709</v>
      </c>
      <c r="B193" s="10">
        <v>14538</v>
      </c>
      <c r="C193" s="5" t="s">
        <v>101</v>
      </c>
      <c r="D193" t="s">
        <v>4769</v>
      </c>
    </row>
    <row r="194" spans="1:4" ht="16.5" customHeight="1" x14ac:dyDescent="0.25">
      <c r="A194" s="4" t="s">
        <v>4709</v>
      </c>
      <c r="B194" s="10">
        <v>14541</v>
      </c>
      <c r="C194" s="5" t="s">
        <v>151</v>
      </c>
      <c r="D194" t="s">
        <v>4769</v>
      </c>
    </row>
    <row r="195" spans="1:4" ht="16.5" customHeight="1" x14ac:dyDescent="0.25">
      <c r="A195" s="4" t="s">
        <v>4709</v>
      </c>
      <c r="B195" s="10">
        <v>14546</v>
      </c>
      <c r="C195" s="5" t="s">
        <v>195</v>
      </c>
      <c r="D195" t="s">
        <v>4769</v>
      </c>
    </row>
    <row r="196" spans="1:4" ht="16.5" customHeight="1" x14ac:dyDescent="0.25">
      <c r="A196" s="4" t="s">
        <v>4709</v>
      </c>
      <c r="B196" s="10">
        <v>14550</v>
      </c>
      <c r="C196" s="5" t="s">
        <v>196</v>
      </c>
      <c r="D196" t="s">
        <v>4769</v>
      </c>
    </row>
    <row r="197" spans="1:4" ht="16.5" customHeight="1" x14ac:dyDescent="0.25">
      <c r="A197" s="4" t="s">
        <v>4709</v>
      </c>
      <c r="B197" s="10">
        <v>14554</v>
      </c>
      <c r="C197" s="5" t="s">
        <v>155</v>
      </c>
      <c r="D197" t="s">
        <v>4769</v>
      </c>
    </row>
    <row r="198" spans="1:4" ht="16.5" customHeight="1" x14ac:dyDescent="0.25">
      <c r="A198" s="4" t="s">
        <v>4709</v>
      </c>
      <c r="B198" s="10">
        <v>14555</v>
      </c>
      <c r="C198" s="5" t="s">
        <v>197</v>
      </c>
      <c r="D198" t="s">
        <v>4769</v>
      </c>
    </row>
    <row r="199" spans="1:4" ht="16.5" customHeight="1" x14ac:dyDescent="0.25">
      <c r="A199" s="4" t="s">
        <v>4709</v>
      </c>
      <c r="B199" s="10">
        <v>14575</v>
      </c>
      <c r="C199" s="5" t="s">
        <v>198</v>
      </c>
      <c r="D199" t="s">
        <v>4769</v>
      </c>
    </row>
    <row r="200" spans="1:4" ht="16.5" customHeight="1" x14ac:dyDescent="0.25">
      <c r="A200" s="4" t="s">
        <v>4709</v>
      </c>
      <c r="B200" s="10">
        <v>14578</v>
      </c>
      <c r="C200" s="5" t="s">
        <v>199</v>
      </c>
      <c r="D200" t="s">
        <v>4769</v>
      </c>
    </row>
    <row r="201" spans="1:4" ht="16.5" customHeight="1" x14ac:dyDescent="0.25">
      <c r="A201" s="4" t="s">
        <v>4709</v>
      </c>
      <c r="B201" s="10">
        <v>14589</v>
      </c>
      <c r="C201" s="5" t="s">
        <v>200</v>
      </c>
      <c r="D201" t="s">
        <v>4769</v>
      </c>
    </row>
    <row r="202" spans="1:4" ht="16.5" customHeight="1" x14ac:dyDescent="0.25">
      <c r="A202" s="4" t="s">
        <v>4709</v>
      </c>
      <c r="B202" s="10">
        <v>14593</v>
      </c>
      <c r="C202" s="5" t="s">
        <v>201</v>
      </c>
      <c r="D202" t="s">
        <v>4769</v>
      </c>
    </row>
    <row r="203" spans="1:4" ht="16.5" customHeight="1" x14ac:dyDescent="0.25">
      <c r="A203" s="4" t="s">
        <v>4709</v>
      </c>
      <c r="B203" s="10">
        <v>14598</v>
      </c>
      <c r="C203" s="5" t="s">
        <v>202</v>
      </c>
      <c r="D203" t="s">
        <v>4769</v>
      </c>
    </row>
    <row r="204" spans="1:4" ht="16.5" customHeight="1" x14ac:dyDescent="0.25">
      <c r="A204" s="4" t="s">
        <v>4709</v>
      </c>
      <c r="B204" s="10">
        <v>14601</v>
      </c>
      <c r="C204" s="5" t="s">
        <v>203</v>
      </c>
      <c r="D204" t="s">
        <v>4769</v>
      </c>
    </row>
    <row r="205" spans="1:4" ht="16.5" customHeight="1" x14ac:dyDescent="0.25">
      <c r="A205" s="4" t="s">
        <v>4709</v>
      </c>
      <c r="B205" s="10">
        <v>14606</v>
      </c>
      <c r="C205" s="5" t="s">
        <v>204</v>
      </c>
      <c r="D205" t="s">
        <v>4769</v>
      </c>
    </row>
    <row r="206" spans="1:4" ht="16.5" customHeight="1" x14ac:dyDescent="0.25">
      <c r="A206" s="4" t="s">
        <v>4709</v>
      </c>
      <c r="B206" s="10">
        <v>14620</v>
      </c>
      <c r="C206" s="5" t="s">
        <v>205</v>
      </c>
      <c r="D206" t="s">
        <v>4769</v>
      </c>
    </row>
    <row r="207" spans="1:4" ht="16.5" customHeight="1" x14ac:dyDescent="0.25">
      <c r="A207" s="4" t="s">
        <v>4709</v>
      </c>
      <c r="B207" s="10">
        <v>14621</v>
      </c>
      <c r="C207" s="5" t="s">
        <v>206</v>
      </c>
      <c r="D207" t="s">
        <v>4769</v>
      </c>
    </row>
    <row r="208" spans="1:4" ht="16.5" customHeight="1" x14ac:dyDescent="0.25">
      <c r="A208" s="4" t="s">
        <v>4709</v>
      </c>
      <c r="B208" s="10">
        <v>14623</v>
      </c>
      <c r="C208" s="5" t="s">
        <v>207</v>
      </c>
      <c r="D208" t="s">
        <v>4769</v>
      </c>
    </row>
    <row r="209" spans="1:4" ht="16.5" customHeight="1" x14ac:dyDescent="0.25">
      <c r="A209" s="4" t="s">
        <v>4709</v>
      </c>
      <c r="B209" s="10">
        <v>14637</v>
      </c>
      <c r="C209" s="5" t="s">
        <v>208</v>
      </c>
      <c r="D209" t="s">
        <v>4769</v>
      </c>
    </row>
    <row r="210" spans="1:4" ht="16.5" customHeight="1" x14ac:dyDescent="0.25">
      <c r="A210" s="4" t="s">
        <v>4709</v>
      </c>
      <c r="B210" s="10">
        <v>14639</v>
      </c>
      <c r="C210" s="5" t="s">
        <v>209</v>
      </c>
      <c r="D210" t="s">
        <v>4769</v>
      </c>
    </row>
    <row r="211" spans="1:4" ht="16.5" customHeight="1" x14ac:dyDescent="0.25">
      <c r="A211" s="4" t="s">
        <v>4709</v>
      </c>
      <c r="B211" s="10">
        <v>14640</v>
      </c>
      <c r="C211" s="5" t="s">
        <v>210</v>
      </c>
      <c r="D211" t="s">
        <v>4769</v>
      </c>
    </row>
    <row r="212" spans="1:4" ht="16.5" customHeight="1" x14ac:dyDescent="0.25">
      <c r="A212" s="4" t="s">
        <v>4709</v>
      </c>
      <c r="B212" s="10">
        <v>14644</v>
      </c>
      <c r="C212" s="5" t="s">
        <v>211</v>
      </c>
      <c r="D212" t="s">
        <v>4769</v>
      </c>
    </row>
    <row r="213" spans="1:4" ht="16.5" customHeight="1" x14ac:dyDescent="0.25">
      <c r="A213" s="4" t="s">
        <v>4709</v>
      </c>
      <c r="B213" s="10">
        <v>14651</v>
      </c>
      <c r="C213" s="5" t="s">
        <v>212</v>
      </c>
      <c r="D213" t="s">
        <v>4769</v>
      </c>
    </row>
    <row r="214" spans="1:4" ht="16.5" customHeight="1" x14ac:dyDescent="0.25">
      <c r="A214" s="4" t="s">
        <v>4709</v>
      </c>
      <c r="B214" s="10">
        <v>14654</v>
      </c>
      <c r="C214" s="5" t="s">
        <v>213</v>
      </c>
      <c r="D214" t="s">
        <v>4769</v>
      </c>
    </row>
    <row r="215" spans="1:4" ht="16.5" customHeight="1" x14ac:dyDescent="0.25">
      <c r="A215" s="4" t="s">
        <v>4709</v>
      </c>
      <c r="B215" s="10">
        <v>14657</v>
      </c>
      <c r="C215" s="5" t="s">
        <v>214</v>
      </c>
      <c r="D215" t="s">
        <v>4769</v>
      </c>
    </row>
    <row r="216" spans="1:4" ht="16.5" customHeight="1" x14ac:dyDescent="0.25">
      <c r="A216" s="4" t="s">
        <v>4709</v>
      </c>
      <c r="B216" s="10">
        <v>14659</v>
      </c>
      <c r="C216" s="5" t="s">
        <v>215</v>
      </c>
      <c r="D216" t="s">
        <v>4769</v>
      </c>
    </row>
    <row r="217" spans="1:4" ht="16.5" customHeight="1" x14ac:dyDescent="0.25">
      <c r="A217" s="4" t="s">
        <v>4709</v>
      </c>
      <c r="B217" s="10">
        <v>14669</v>
      </c>
      <c r="C217" s="5" t="s">
        <v>217</v>
      </c>
      <c r="D217" t="s">
        <v>4769</v>
      </c>
    </row>
    <row r="218" spans="1:4" ht="16.5" customHeight="1" x14ac:dyDescent="0.25">
      <c r="A218" s="4" t="s">
        <v>4709</v>
      </c>
      <c r="B218" s="10">
        <v>14674</v>
      </c>
      <c r="C218" s="5" t="s">
        <v>218</v>
      </c>
      <c r="D218" t="s">
        <v>4769</v>
      </c>
    </row>
    <row r="219" spans="1:4" ht="16.5" customHeight="1" x14ac:dyDescent="0.25">
      <c r="A219" s="4" t="s">
        <v>4709</v>
      </c>
      <c r="B219" s="10">
        <v>14675</v>
      </c>
      <c r="C219" s="5" t="s">
        <v>219</v>
      </c>
      <c r="D219" t="s">
        <v>4769</v>
      </c>
    </row>
    <row r="220" spans="1:4" ht="16.5" customHeight="1" x14ac:dyDescent="0.25">
      <c r="A220" s="4" t="s">
        <v>4709</v>
      </c>
      <c r="B220" s="10">
        <v>14677</v>
      </c>
      <c r="C220" s="5" t="s">
        <v>220</v>
      </c>
      <c r="D220" t="s">
        <v>4769</v>
      </c>
    </row>
    <row r="221" spans="1:4" ht="16.5" customHeight="1" x14ac:dyDescent="0.25">
      <c r="A221" s="4" t="s">
        <v>4709</v>
      </c>
      <c r="B221" s="10">
        <v>14678</v>
      </c>
      <c r="C221" s="5" t="s">
        <v>221</v>
      </c>
      <c r="D221" t="s">
        <v>4769</v>
      </c>
    </row>
    <row r="222" spans="1:4" ht="16.5" customHeight="1" x14ac:dyDescent="0.25">
      <c r="A222" s="4" t="s">
        <v>4709</v>
      </c>
      <c r="B222" s="10">
        <v>14682</v>
      </c>
      <c r="C222" s="5" t="s">
        <v>222</v>
      </c>
      <c r="D222" t="s">
        <v>4769</v>
      </c>
    </row>
    <row r="223" spans="1:4" ht="16.5" customHeight="1" x14ac:dyDescent="0.25">
      <c r="A223" s="4" t="s">
        <v>4709</v>
      </c>
      <c r="B223" s="10">
        <v>14687</v>
      </c>
      <c r="C223" s="5" t="s">
        <v>161</v>
      </c>
      <c r="D223" t="s">
        <v>4769</v>
      </c>
    </row>
    <row r="224" spans="1:4" ht="16.5" customHeight="1" x14ac:dyDescent="0.25">
      <c r="A224" s="4" t="s">
        <v>4709</v>
      </c>
      <c r="B224" s="10">
        <v>14691</v>
      </c>
      <c r="C224" s="5" t="s">
        <v>223</v>
      </c>
      <c r="D224" t="s">
        <v>4769</v>
      </c>
    </row>
    <row r="225" spans="1:4" ht="16.5" customHeight="1" x14ac:dyDescent="0.25">
      <c r="A225" s="4" t="s">
        <v>4709</v>
      </c>
      <c r="B225" s="10">
        <v>14698</v>
      </c>
      <c r="C225" s="5" t="s">
        <v>224</v>
      </c>
      <c r="D225" t="s">
        <v>4769</v>
      </c>
    </row>
    <row r="226" spans="1:4" ht="16.5" customHeight="1" x14ac:dyDescent="0.25">
      <c r="A226" s="4" t="s">
        <v>4709</v>
      </c>
      <c r="B226" s="10">
        <v>14699</v>
      </c>
      <c r="C226" s="5" t="s">
        <v>225</v>
      </c>
      <c r="D226" t="s">
        <v>4769</v>
      </c>
    </row>
    <row r="227" spans="1:4" ht="16.5" customHeight="1" x14ac:dyDescent="0.25">
      <c r="A227" s="4" t="s">
        <v>4709</v>
      </c>
      <c r="B227" s="10">
        <v>14706</v>
      </c>
      <c r="C227" s="5" t="s">
        <v>226</v>
      </c>
      <c r="D227" t="s">
        <v>4769</v>
      </c>
    </row>
    <row r="228" spans="1:4" ht="16.5" customHeight="1" x14ac:dyDescent="0.25">
      <c r="A228" s="4" t="s">
        <v>4709</v>
      </c>
      <c r="B228" s="10">
        <v>14712</v>
      </c>
      <c r="C228" s="5" t="s">
        <v>216</v>
      </c>
      <c r="D228" t="s">
        <v>4769</v>
      </c>
    </row>
    <row r="229" spans="1:4" ht="16.5" customHeight="1" x14ac:dyDescent="0.25">
      <c r="A229" s="4" t="s">
        <v>4709</v>
      </c>
      <c r="B229" s="10">
        <v>14715</v>
      </c>
      <c r="C229" s="5" t="s">
        <v>227</v>
      </c>
      <c r="D229" t="s">
        <v>4769</v>
      </c>
    </row>
    <row r="230" spans="1:4" ht="16.5" customHeight="1" x14ac:dyDescent="0.25">
      <c r="A230" s="4" t="s">
        <v>4709</v>
      </c>
      <c r="B230" s="10">
        <v>14719</v>
      </c>
      <c r="C230" s="5" t="s">
        <v>228</v>
      </c>
      <c r="D230" t="s">
        <v>4769</v>
      </c>
    </row>
    <row r="231" spans="1:4" ht="16.5" customHeight="1" x14ac:dyDescent="0.25">
      <c r="A231" s="4" t="s">
        <v>4709</v>
      </c>
      <c r="B231" s="10">
        <v>14735</v>
      </c>
      <c r="C231" s="5" t="s">
        <v>230</v>
      </c>
      <c r="D231" t="s">
        <v>4769</v>
      </c>
    </row>
    <row r="232" spans="1:4" ht="16.5" customHeight="1" x14ac:dyDescent="0.25">
      <c r="A232" s="4" t="s">
        <v>4709</v>
      </c>
      <c r="B232" s="10">
        <v>14737</v>
      </c>
      <c r="C232" s="5" t="s">
        <v>231</v>
      </c>
      <c r="D232" t="s">
        <v>4769</v>
      </c>
    </row>
    <row r="233" spans="1:4" ht="16.5" customHeight="1" x14ac:dyDescent="0.25">
      <c r="A233" s="4" t="s">
        <v>4709</v>
      </c>
      <c r="B233" s="10">
        <v>14740</v>
      </c>
      <c r="C233" s="5" t="s">
        <v>152</v>
      </c>
      <c r="D233" t="s">
        <v>4769</v>
      </c>
    </row>
    <row r="234" spans="1:4" ht="16.5" customHeight="1" x14ac:dyDescent="0.25">
      <c r="A234" s="4" t="s">
        <v>4709</v>
      </c>
      <c r="B234" s="10">
        <v>14742</v>
      </c>
      <c r="C234" s="5" t="s">
        <v>232</v>
      </c>
      <c r="D234" t="s">
        <v>4769</v>
      </c>
    </row>
    <row r="235" spans="1:4" ht="16.5" customHeight="1" x14ac:dyDescent="0.25">
      <c r="A235" s="4" t="s">
        <v>4709</v>
      </c>
      <c r="B235" s="10">
        <v>14743</v>
      </c>
      <c r="C235" s="5" t="s">
        <v>233</v>
      </c>
      <c r="D235" t="s">
        <v>4769</v>
      </c>
    </row>
    <row r="236" spans="1:4" ht="16.5" customHeight="1" x14ac:dyDescent="0.25">
      <c r="A236" s="4" t="s">
        <v>4709</v>
      </c>
      <c r="B236" s="10">
        <v>14748</v>
      </c>
      <c r="C236" s="5" t="s">
        <v>234</v>
      </c>
      <c r="D236" t="s">
        <v>4769</v>
      </c>
    </row>
    <row r="237" spans="1:4" ht="16.5" customHeight="1" x14ac:dyDescent="0.25">
      <c r="A237" s="4" t="s">
        <v>4709</v>
      </c>
      <c r="B237" s="10">
        <v>14755</v>
      </c>
      <c r="C237" s="5" t="s">
        <v>235</v>
      </c>
      <c r="D237" t="s">
        <v>4769</v>
      </c>
    </row>
    <row r="238" spans="1:4" ht="16.5" customHeight="1" x14ac:dyDescent="0.25">
      <c r="A238" s="4" t="s">
        <v>4709</v>
      </c>
      <c r="B238" s="10">
        <v>14761</v>
      </c>
      <c r="C238" s="5" t="s">
        <v>236</v>
      </c>
      <c r="D238" t="s">
        <v>4769</v>
      </c>
    </row>
    <row r="239" spans="1:4" ht="16.5" customHeight="1" x14ac:dyDescent="0.25">
      <c r="A239" s="4" t="s">
        <v>4710</v>
      </c>
      <c r="B239" s="10">
        <v>17008</v>
      </c>
      <c r="C239" s="5" t="s">
        <v>237</v>
      </c>
      <c r="D239" t="s">
        <v>4769</v>
      </c>
    </row>
    <row r="240" spans="1:4" ht="16.5" customHeight="1" x14ac:dyDescent="0.25">
      <c r="A240" s="4" t="s">
        <v>4710</v>
      </c>
      <c r="B240" s="10">
        <v>17091</v>
      </c>
      <c r="C240" s="5" t="s">
        <v>238</v>
      </c>
      <c r="D240" t="s">
        <v>4769</v>
      </c>
    </row>
    <row r="241" spans="1:4" ht="16.5" customHeight="1" x14ac:dyDescent="0.25">
      <c r="A241" s="4" t="s">
        <v>4710</v>
      </c>
      <c r="B241" s="10">
        <v>17153</v>
      </c>
      <c r="C241" s="5" t="s">
        <v>239</v>
      </c>
      <c r="D241" t="s">
        <v>4769</v>
      </c>
    </row>
    <row r="242" spans="1:4" ht="16.5" customHeight="1" x14ac:dyDescent="0.25">
      <c r="A242" s="4" t="s">
        <v>4710</v>
      </c>
      <c r="B242" s="10">
        <v>17218</v>
      </c>
      <c r="C242" s="5" t="s">
        <v>240</v>
      </c>
      <c r="D242" t="s">
        <v>4769</v>
      </c>
    </row>
    <row r="243" spans="1:4" ht="16.5" customHeight="1" x14ac:dyDescent="0.25">
      <c r="A243" s="4" t="s">
        <v>4710</v>
      </c>
      <c r="B243" s="10">
        <v>17222</v>
      </c>
      <c r="C243" s="5" t="s">
        <v>241</v>
      </c>
      <c r="D243" t="s">
        <v>4769</v>
      </c>
    </row>
    <row r="244" spans="1:4" ht="16.5" customHeight="1" x14ac:dyDescent="0.25">
      <c r="A244" s="4" t="s">
        <v>4710</v>
      </c>
      <c r="B244" s="10">
        <v>17349</v>
      </c>
      <c r="C244" s="5" t="s">
        <v>242</v>
      </c>
      <c r="D244" t="s">
        <v>4769</v>
      </c>
    </row>
    <row r="245" spans="1:4" ht="16.5" customHeight="1" x14ac:dyDescent="0.25">
      <c r="A245" s="4" t="s">
        <v>4710</v>
      </c>
      <c r="B245" s="10">
        <v>17376</v>
      </c>
      <c r="C245" s="5" t="s">
        <v>243</v>
      </c>
      <c r="D245" t="s">
        <v>4769</v>
      </c>
    </row>
    <row r="246" spans="1:4" ht="16.5" customHeight="1" x14ac:dyDescent="0.25">
      <c r="A246" s="4" t="s">
        <v>4710</v>
      </c>
      <c r="B246" s="10">
        <v>17472</v>
      </c>
      <c r="C246" s="5" t="s">
        <v>244</v>
      </c>
      <c r="D246" t="s">
        <v>4769</v>
      </c>
    </row>
    <row r="247" spans="1:4" ht="16.5" customHeight="1" x14ac:dyDescent="0.25">
      <c r="A247" s="4" t="s">
        <v>4711</v>
      </c>
      <c r="B247" s="10">
        <v>18100</v>
      </c>
      <c r="C247" s="5" t="s">
        <v>245</v>
      </c>
      <c r="D247" t="s">
        <v>4769</v>
      </c>
    </row>
    <row r="248" spans="1:4" ht="16.5" customHeight="1" x14ac:dyDescent="0.25">
      <c r="A248" s="4" t="s">
        <v>4711</v>
      </c>
      <c r="B248" s="10">
        <v>18103</v>
      </c>
      <c r="C248" s="5" t="s">
        <v>246</v>
      </c>
      <c r="D248" t="s">
        <v>4769</v>
      </c>
    </row>
    <row r="249" spans="1:4" ht="16.5" customHeight="1" x14ac:dyDescent="0.25">
      <c r="A249" s="4" t="s">
        <v>4711</v>
      </c>
      <c r="B249" s="10">
        <v>18228</v>
      </c>
      <c r="C249" s="5" t="s">
        <v>247</v>
      </c>
      <c r="D249" t="s">
        <v>4769</v>
      </c>
    </row>
    <row r="250" spans="1:4" ht="16.5" customHeight="1" x14ac:dyDescent="0.25">
      <c r="A250" s="4" t="s">
        <v>4712</v>
      </c>
      <c r="B250" s="10">
        <v>19002</v>
      </c>
      <c r="C250" s="5" t="s">
        <v>248</v>
      </c>
      <c r="D250" t="s">
        <v>4769</v>
      </c>
    </row>
    <row r="251" spans="1:4" ht="16.5" customHeight="1" x14ac:dyDescent="0.25">
      <c r="A251" s="4" t="s">
        <v>4712</v>
      </c>
      <c r="B251" s="10">
        <v>19021</v>
      </c>
      <c r="C251" s="5" t="s">
        <v>249</v>
      </c>
      <c r="D251" t="s">
        <v>4769</v>
      </c>
    </row>
    <row r="252" spans="1:4" ht="16.5" customHeight="1" x14ac:dyDescent="0.25">
      <c r="A252" s="4" t="s">
        <v>4712</v>
      </c>
      <c r="B252" s="10">
        <v>19030</v>
      </c>
      <c r="C252" s="5" t="s">
        <v>250</v>
      </c>
      <c r="D252" t="s">
        <v>4769</v>
      </c>
    </row>
    <row r="253" spans="1:4" ht="16.5" customHeight="1" x14ac:dyDescent="0.25">
      <c r="A253" s="4" t="s">
        <v>4712</v>
      </c>
      <c r="B253" s="10">
        <v>19047</v>
      </c>
      <c r="C253" s="5" t="s">
        <v>251</v>
      </c>
      <c r="D253" t="s">
        <v>4769</v>
      </c>
    </row>
    <row r="254" spans="1:4" ht="16.5" customHeight="1" x14ac:dyDescent="0.25">
      <c r="A254" s="4" t="s">
        <v>4712</v>
      </c>
      <c r="B254" s="10">
        <v>19049</v>
      </c>
      <c r="C254" s="5" t="s">
        <v>252</v>
      </c>
      <c r="D254" t="s">
        <v>4769</v>
      </c>
    </row>
    <row r="255" spans="1:4" ht="16.5" customHeight="1" x14ac:dyDescent="0.25">
      <c r="A255" s="4" t="s">
        <v>4712</v>
      </c>
      <c r="B255" s="10">
        <v>19065</v>
      </c>
      <c r="C255" s="5" t="s">
        <v>253</v>
      </c>
      <c r="D255" t="s">
        <v>4769</v>
      </c>
    </row>
    <row r="256" spans="1:4" ht="16.5" customHeight="1" x14ac:dyDescent="0.25">
      <c r="A256" s="4" t="s">
        <v>4712</v>
      </c>
      <c r="B256" s="10">
        <v>19066</v>
      </c>
      <c r="C256" s="5" t="s">
        <v>254</v>
      </c>
      <c r="D256" t="s">
        <v>4769</v>
      </c>
    </row>
    <row r="257" spans="1:4" ht="16.5" customHeight="1" x14ac:dyDescent="0.25">
      <c r="A257" s="4" t="s">
        <v>4712</v>
      </c>
      <c r="B257" s="10">
        <v>19077</v>
      </c>
      <c r="C257" s="5" t="s">
        <v>255</v>
      </c>
      <c r="D257" t="s">
        <v>4769</v>
      </c>
    </row>
    <row r="258" spans="1:4" ht="16.5" customHeight="1" x14ac:dyDescent="0.25">
      <c r="A258" s="4" t="s">
        <v>4712</v>
      </c>
      <c r="B258" s="10">
        <v>19107</v>
      </c>
      <c r="C258" s="5" t="s">
        <v>256</v>
      </c>
      <c r="D258" t="s">
        <v>4769</v>
      </c>
    </row>
    <row r="259" spans="1:4" ht="16.5" customHeight="1" x14ac:dyDescent="0.25">
      <c r="A259" s="4" t="s">
        <v>4712</v>
      </c>
      <c r="B259" s="10">
        <v>19114</v>
      </c>
      <c r="C259" s="5" t="s">
        <v>257</v>
      </c>
      <c r="D259" t="s">
        <v>4769</v>
      </c>
    </row>
    <row r="260" spans="1:4" ht="16.5" customHeight="1" x14ac:dyDescent="0.25">
      <c r="A260" s="4" t="s">
        <v>4712</v>
      </c>
      <c r="B260" s="10">
        <v>19117</v>
      </c>
      <c r="C260" s="5" t="s">
        <v>258</v>
      </c>
      <c r="D260" t="s">
        <v>4769</v>
      </c>
    </row>
    <row r="261" spans="1:4" ht="16.5" customHeight="1" x14ac:dyDescent="0.25">
      <c r="A261" s="4" t="s">
        <v>4712</v>
      </c>
      <c r="B261" s="10">
        <v>19124</v>
      </c>
      <c r="C261" s="5" t="s">
        <v>259</v>
      </c>
      <c r="D261" t="s">
        <v>4769</v>
      </c>
    </row>
    <row r="262" spans="1:4" ht="16.5" customHeight="1" x14ac:dyDescent="0.25">
      <c r="A262" s="4" t="s">
        <v>4712</v>
      </c>
      <c r="B262" s="10">
        <v>19134</v>
      </c>
      <c r="C262" s="5" t="s">
        <v>260</v>
      </c>
      <c r="D262" t="s">
        <v>4769</v>
      </c>
    </row>
    <row r="263" spans="1:4" ht="16.5" customHeight="1" x14ac:dyDescent="0.25">
      <c r="A263" s="4" t="s">
        <v>4712</v>
      </c>
      <c r="B263" s="10">
        <v>19141</v>
      </c>
      <c r="C263" s="5" t="s">
        <v>261</v>
      </c>
      <c r="D263" t="s">
        <v>4769</v>
      </c>
    </row>
    <row r="264" spans="1:4" ht="16.5" customHeight="1" x14ac:dyDescent="0.25">
      <c r="A264" s="4" t="s">
        <v>4712</v>
      </c>
      <c r="B264" s="10">
        <v>19147</v>
      </c>
      <c r="C264" s="5" t="s">
        <v>262</v>
      </c>
      <c r="D264" t="s">
        <v>4769</v>
      </c>
    </row>
    <row r="265" spans="1:4" ht="16.5" customHeight="1" x14ac:dyDescent="0.25">
      <c r="A265" s="4" t="s">
        <v>4712</v>
      </c>
      <c r="B265" s="10">
        <v>19191</v>
      </c>
      <c r="C265" s="5" t="s">
        <v>263</v>
      </c>
      <c r="D265" t="s">
        <v>4769</v>
      </c>
    </row>
    <row r="266" spans="1:4" ht="16.5" customHeight="1" x14ac:dyDescent="0.25">
      <c r="A266" s="4" t="s">
        <v>4712</v>
      </c>
      <c r="B266" s="10">
        <v>19229</v>
      </c>
      <c r="C266" s="5" t="s">
        <v>264</v>
      </c>
      <c r="D266" t="s">
        <v>4769</v>
      </c>
    </row>
    <row r="267" spans="1:4" ht="16.5" customHeight="1" x14ac:dyDescent="0.25">
      <c r="A267" s="4" t="s">
        <v>4712</v>
      </c>
      <c r="B267" s="10">
        <v>19232</v>
      </c>
      <c r="C267" s="5" t="s">
        <v>265</v>
      </c>
      <c r="D267" t="s">
        <v>4769</v>
      </c>
    </row>
    <row r="268" spans="1:4" ht="16.5" customHeight="1" x14ac:dyDescent="0.25">
      <c r="A268" s="4" t="s">
        <v>4712</v>
      </c>
      <c r="B268" s="10">
        <v>19233</v>
      </c>
      <c r="C268" s="5" t="s">
        <v>266</v>
      </c>
      <c r="D268" t="s">
        <v>4769</v>
      </c>
    </row>
    <row r="269" spans="1:4" ht="16.5" customHeight="1" x14ac:dyDescent="0.25">
      <c r="A269" s="4" t="s">
        <v>4712</v>
      </c>
      <c r="B269" s="10">
        <v>19238</v>
      </c>
      <c r="C269" s="5" t="s">
        <v>267</v>
      </c>
      <c r="D269" t="s">
        <v>4769</v>
      </c>
    </row>
    <row r="270" spans="1:4" ht="16.5" customHeight="1" x14ac:dyDescent="0.25">
      <c r="A270" s="4" t="s">
        <v>4712</v>
      </c>
      <c r="B270" s="10">
        <v>19261</v>
      </c>
      <c r="C270" s="5" t="s">
        <v>268</v>
      </c>
      <c r="D270" t="s">
        <v>4769</v>
      </c>
    </row>
    <row r="271" spans="1:4" ht="16.5" customHeight="1" x14ac:dyDescent="0.25">
      <c r="A271" s="4" t="s">
        <v>4713</v>
      </c>
      <c r="B271" s="10">
        <v>22001</v>
      </c>
      <c r="C271" s="5" t="s">
        <v>269</v>
      </c>
      <c r="D271" t="s">
        <v>4769</v>
      </c>
    </row>
    <row r="272" spans="1:4" ht="16.5" customHeight="1" x14ac:dyDescent="0.25">
      <c r="A272" s="4" t="s">
        <v>4713</v>
      </c>
      <c r="B272" s="10">
        <v>22002</v>
      </c>
      <c r="C272" s="5" t="s">
        <v>270</v>
      </c>
      <c r="D272" t="s">
        <v>4769</v>
      </c>
    </row>
    <row r="273" spans="1:4" ht="16.5" customHeight="1" x14ac:dyDescent="0.25">
      <c r="A273" s="4" t="s">
        <v>4713</v>
      </c>
      <c r="B273" s="10">
        <v>22004</v>
      </c>
      <c r="C273" s="5" t="s">
        <v>271</v>
      </c>
      <c r="D273" t="s">
        <v>4769</v>
      </c>
    </row>
    <row r="274" spans="1:4" ht="16.5" customHeight="1" x14ac:dyDescent="0.25">
      <c r="A274" s="4" t="s">
        <v>4713</v>
      </c>
      <c r="B274" s="10">
        <v>22006</v>
      </c>
      <c r="C274" s="5" t="s">
        <v>272</v>
      </c>
      <c r="D274" t="s">
        <v>4769</v>
      </c>
    </row>
    <row r="275" spans="1:4" ht="16.5" customHeight="1" x14ac:dyDescent="0.25">
      <c r="A275" s="4" t="s">
        <v>4713</v>
      </c>
      <c r="B275" s="10">
        <v>22008</v>
      </c>
      <c r="C275" s="5" t="s">
        <v>273</v>
      </c>
      <c r="D275" t="s">
        <v>4769</v>
      </c>
    </row>
    <row r="276" spans="1:4" ht="16.5" customHeight="1" x14ac:dyDescent="0.25">
      <c r="A276" s="4" t="s">
        <v>4713</v>
      </c>
      <c r="B276" s="10">
        <v>22009</v>
      </c>
      <c r="C276" s="5" t="s">
        <v>314</v>
      </c>
      <c r="D276" t="s">
        <v>4769</v>
      </c>
    </row>
    <row r="277" spans="1:4" ht="16.5" customHeight="1" x14ac:dyDescent="0.25">
      <c r="A277" s="4" t="s">
        <v>4713</v>
      </c>
      <c r="B277" s="10">
        <v>22011</v>
      </c>
      <c r="C277" s="5" t="s">
        <v>275</v>
      </c>
      <c r="D277" t="s">
        <v>4769</v>
      </c>
    </row>
    <row r="278" spans="1:4" ht="16.5" customHeight="1" x14ac:dyDescent="0.25">
      <c r="A278" s="4" t="s">
        <v>4713</v>
      </c>
      <c r="B278" s="10">
        <v>22013</v>
      </c>
      <c r="C278" s="5" t="s">
        <v>276</v>
      </c>
      <c r="D278" t="s">
        <v>4769</v>
      </c>
    </row>
    <row r="279" spans="1:4" ht="16.5" customHeight="1" x14ac:dyDescent="0.25">
      <c r="A279" s="4" t="s">
        <v>4713</v>
      </c>
      <c r="B279" s="10">
        <v>22018</v>
      </c>
      <c r="C279" s="5" t="s">
        <v>277</v>
      </c>
      <c r="D279" t="s">
        <v>4769</v>
      </c>
    </row>
    <row r="280" spans="1:4" ht="16.5" customHeight="1" x14ac:dyDescent="0.25">
      <c r="A280" s="4" t="s">
        <v>4713</v>
      </c>
      <c r="B280" s="10">
        <v>22021</v>
      </c>
      <c r="C280" s="5" t="s">
        <v>278</v>
      </c>
      <c r="D280" t="s">
        <v>4769</v>
      </c>
    </row>
    <row r="281" spans="1:4" ht="16.5" customHeight="1" x14ac:dyDescent="0.25">
      <c r="A281" s="4" t="s">
        <v>4713</v>
      </c>
      <c r="B281" s="10">
        <v>22026</v>
      </c>
      <c r="C281" s="5" t="s">
        <v>279</v>
      </c>
      <c r="D281" t="s">
        <v>4769</v>
      </c>
    </row>
    <row r="282" spans="1:4" ht="16.5" customHeight="1" x14ac:dyDescent="0.25">
      <c r="A282" s="4" t="s">
        <v>4713</v>
      </c>
      <c r="B282" s="10">
        <v>22029</v>
      </c>
      <c r="C282" s="5" t="s">
        <v>280</v>
      </c>
      <c r="D282" t="s">
        <v>4769</v>
      </c>
    </row>
    <row r="283" spans="1:4" ht="16.5" customHeight="1" x14ac:dyDescent="0.25">
      <c r="A283" s="4" t="s">
        <v>4713</v>
      </c>
      <c r="B283" s="10">
        <v>22030</v>
      </c>
      <c r="C283" s="5" t="s">
        <v>281</v>
      </c>
      <c r="D283" t="s">
        <v>4769</v>
      </c>
    </row>
    <row r="284" spans="1:4" ht="16.5" customHeight="1" x14ac:dyDescent="0.25">
      <c r="A284" s="4" t="s">
        <v>4713</v>
      </c>
      <c r="B284" s="10">
        <v>22032</v>
      </c>
      <c r="C284" s="5" t="s">
        <v>282</v>
      </c>
      <c r="D284" t="s">
        <v>4769</v>
      </c>
    </row>
    <row r="285" spans="1:4" ht="16.5" customHeight="1" x14ac:dyDescent="0.25">
      <c r="A285" s="4" t="s">
        <v>4713</v>
      </c>
      <c r="B285" s="10">
        <v>22033</v>
      </c>
      <c r="C285" s="5" t="s">
        <v>283</v>
      </c>
      <c r="D285" t="s">
        <v>4769</v>
      </c>
    </row>
    <row r="286" spans="1:4" ht="16.5" customHeight="1" x14ac:dyDescent="0.25">
      <c r="A286" s="4" t="s">
        <v>4713</v>
      </c>
      <c r="B286" s="10">
        <v>22034</v>
      </c>
      <c r="C286" s="5" t="s">
        <v>284</v>
      </c>
      <c r="D286" t="s">
        <v>4769</v>
      </c>
    </row>
    <row r="287" spans="1:4" ht="16.5" customHeight="1" x14ac:dyDescent="0.25">
      <c r="A287" s="4" t="s">
        <v>4713</v>
      </c>
      <c r="B287" s="10">
        <v>22035</v>
      </c>
      <c r="C287" s="5" t="s">
        <v>323</v>
      </c>
      <c r="D287" t="s">
        <v>4769</v>
      </c>
    </row>
    <row r="288" spans="1:4" ht="16.5" customHeight="1" x14ac:dyDescent="0.25">
      <c r="A288" s="4" t="s">
        <v>4713</v>
      </c>
      <c r="B288" s="10">
        <v>22040</v>
      </c>
      <c r="C288" s="5" t="s">
        <v>286</v>
      </c>
      <c r="D288" t="s">
        <v>4769</v>
      </c>
    </row>
    <row r="289" spans="1:4" ht="16.5" customHeight="1" x14ac:dyDescent="0.25">
      <c r="A289" s="4" t="s">
        <v>4713</v>
      </c>
      <c r="B289" s="10">
        <v>22041</v>
      </c>
      <c r="C289" s="5" t="s">
        <v>287</v>
      </c>
      <c r="D289" t="s">
        <v>4769</v>
      </c>
    </row>
    <row r="290" spans="1:4" ht="16.5" customHeight="1" x14ac:dyDescent="0.25">
      <c r="A290" s="4" t="s">
        <v>4713</v>
      </c>
      <c r="B290" s="10">
        <v>22042</v>
      </c>
      <c r="C290" s="5" t="s">
        <v>288</v>
      </c>
      <c r="D290" t="s">
        <v>4769</v>
      </c>
    </row>
    <row r="291" spans="1:4" ht="16.5" customHeight="1" x14ac:dyDescent="0.25">
      <c r="A291" s="4" t="s">
        <v>4713</v>
      </c>
      <c r="B291" s="10">
        <v>22044</v>
      </c>
      <c r="C291" s="5" t="s">
        <v>289</v>
      </c>
      <c r="D291" t="s">
        <v>4769</v>
      </c>
    </row>
    <row r="292" spans="1:4" ht="16.5" customHeight="1" x14ac:dyDescent="0.25">
      <c r="A292" s="4" t="s">
        <v>4713</v>
      </c>
      <c r="B292" s="10">
        <v>22045</v>
      </c>
      <c r="C292" s="5" t="s">
        <v>290</v>
      </c>
      <c r="D292" t="s">
        <v>4769</v>
      </c>
    </row>
    <row r="293" spans="1:4" ht="16.5" customHeight="1" x14ac:dyDescent="0.25">
      <c r="A293" s="4" t="s">
        <v>4713</v>
      </c>
      <c r="B293" s="10">
        <v>22046</v>
      </c>
      <c r="C293" s="5" t="s">
        <v>319</v>
      </c>
      <c r="D293" t="s">
        <v>4769</v>
      </c>
    </row>
    <row r="294" spans="1:4" ht="16.5" customHeight="1" x14ac:dyDescent="0.25">
      <c r="A294" s="4" t="s">
        <v>4713</v>
      </c>
      <c r="B294" s="10">
        <v>22047</v>
      </c>
      <c r="C294" s="5" t="s">
        <v>291</v>
      </c>
      <c r="D294" t="s">
        <v>4769</v>
      </c>
    </row>
    <row r="295" spans="1:4" ht="16.5" customHeight="1" x14ac:dyDescent="0.25">
      <c r="A295" s="4" t="s">
        <v>4713</v>
      </c>
      <c r="B295" s="10">
        <v>22050</v>
      </c>
      <c r="C295" s="5" t="s">
        <v>292</v>
      </c>
      <c r="D295" t="s">
        <v>4769</v>
      </c>
    </row>
    <row r="296" spans="1:4" ht="16.5" customHeight="1" x14ac:dyDescent="0.25">
      <c r="A296" s="4" t="s">
        <v>4713</v>
      </c>
      <c r="B296" s="10">
        <v>22053</v>
      </c>
      <c r="C296" s="5" t="s">
        <v>293</v>
      </c>
      <c r="D296" t="s">
        <v>4769</v>
      </c>
    </row>
    <row r="297" spans="1:4" ht="16.5" customHeight="1" x14ac:dyDescent="0.25">
      <c r="A297" s="4" t="s">
        <v>4713</v>
      </c>
      <c r="B297" s="10">
        <v>22056</v>
      </c>
      <c r="C297" s="5" t="s">
        <v>294</v>
      </c>
      <c r="D297" t="s">
        <v>4769</v>
      </c>
    </row>
    <row r="298" spans="1:4" ht="16.5" customHeight="1" x14ac:dyDescent="0.25">
      <c r="A298" s="4" t="s">
        <v>4713</v>
      </c>
      <c r="B298" s="10">
        <v>22059</v>
      </c>
      <c r="C298" s="5" t="s">
        <v>315</v>
      </c>
      <c r="D298" t="s">
        <v>4769</v>
      </c>
    </row>
    <row r="299" spans="1:4" ht="16.5" customHeight="1" x14ac:dyDescent="0.25">
      <c r="A299" s="30">
        <v>22</v>
      </c>
      <c r="B299" s="31">
        <v>22062</v>
      </c>
      <c r="C299" s="32" t="s">
        <v>4808</v>
      </c>
      <c r="D299" t="s">
        <v>4802</v>
      </c>
    </row>
    <row r="300" spans="1:4" ht="16.5" customHeight="1" x14ac:dyDescent="0.25">
      <c r="A300" s="30">
        <v>22</v>
      </c>
      <c r="B300" s="31">
        <v>22069</v>
      </c>
      <c r="C300" s="32" t="s">
        <v>4809</v>
      </c>
      <c r="D300" t="s">
        <v>4802</v>
      </c>
    </row>
    <row r="301" spans="1:4" ht="16.5" customHeight="1" x14ac:dyDescent="0.25">
      <c r="A301" s="30">
        <v>22</v>
      </c>
      <c r="B301" s="31">
        <v>22071</v>
      </c>
      <c r="C301" s="32" t="s">
        <v>4810</v>
      </c>
      <c r="D301" t="s">
        <v>4802</v>
      </c>
    </row>
    <row r="302" spans="1:4" ht="16.5" customHeight="1" x14ac:dyDescent="0.25">
      <c r="A302" s="4" t="s">
        <v>4713</v>
      </c>
      <c r="B302" s="10">
        <v>22073</v>
      </c>
      <c r="C302" s="5" t="s">
        <v>300</v>
      </c>
      <c r="D302" t="s">
        <v>4769</v>
      </c>
    </row>
    <row r="303" spans="1:4" ht="16.5" customHeight="1" x14ac:dyDescent="0.25">
      <c r="A303" s="4" t="s">
        <v>4713</v>
      </c>
      <c r="B303" s="10">
        <v>22074</v>
      </c>
      <c r="C303" s="5" t="s">
        <v>316</v>
      </c>
      <c r="D303" t="s">
        <v>4769</v>
      </c>
    </row>
    <row r="304" spans="1:4" ht="16.5" customHeight="1" x14ac:dyDescent="0.25">
      <c r="A304" s="4" t="s">
        <v>4713</v>
      </c>
      <c r="B304" s="10">
        <v>22081</v>
      </c>
      <c r="C304" s="5" t="s">
        <v>295</v>
      </c>
      <c r="D304" t="s">
        <v>4769</v>
      </c>
    </row>
    <row r="305" spans="1:4" ht="16.5" customHeight="1" x14ac:dyDescent="0.25">
      <c r="A305" s="4" t="s">
        <v>4713</v>
      </c>
      <c r="B305" s="10">
        <v>22082</v>
      </c>
      <c r="C305" s="5" t="s">
        <v>317</v>
      </c>
      <c r="D305" t="s">
        <v>4769</v>
      </c>
    </row>
    <row r="306" spans="1:4" ht="16.5" customHeight="1" x14ac:dyDescent="0.25">
      <c r="A306" s="4" t="s">
        <v>4713</v>
      </c>
      <c r="B306" s="10">
        <v>22088</v>
      </c>
      <c r="C306" s="5" t="s">
        <v>296</v>
      </c>
      <c r="D306" t="s">
        <v>4769</v>
      </c>
    </row>
    <row r="307" spans="1:4" ht="16.5" customHeight="1" x14ac:dyDescent="0.25">
      <c r="A307" s="4" t="s">
        <v>4713</v>
      </c>
      <c r="B307" s="10">
        <v>22090</v>
      </c>
      <c r="C307" s="5" t="s">
        <v>297</v>
      </c>
      <c r="D307" t="s">
        <v>4769</v>
      </c>
    </row>
    <row r="308" spans="1:4" ht="16.5" customHeight="1" x14ac:dyDescent="0.25">
      <c r="A308" s="4" t="s">
        <v>4713</v>
      </c>
      <c r="B308" s="10">
        <v>22091</v>
      </c>
      <c r="C308" s="5" t="s">
        <v>298</v>
      </c>
      <c r="D308" t="s">
        <v>4769</v>
      </c>
    </row>
    <row r="309" spans="1:4" ht="16.5" customHeight="1" x14ac:dyDescent="0.25">
      <c r="A309" s="4" t="s">
        <v>4713</v>
      </c>
      <c r="B309" s="10">
        <v>22092</v>
      </c>
      <c r="C309" s="5" t="s">
        <v>299</v>
      </c>
      <c r="D309" t="s">
        <v>4769</v>
      </c>
    </row>
    <row r="310" spans="1:4" ht="16.5" customHeight="1" x14ac:dyDescent="0.25">
      <c r="A310" s="4" t="s">
        <v>4713</v>
      </c>
      <c r="B310" s="10">
        <v>22093</v>
      </c>
      <c r="C310" s="5" t="s">
        <v>302</v>
      </c>
      <c r="D310" t="s">
        <v>4769</v>
      </c>
    </row>
    <row r="311" spans="1:4" ht="16.5" customHeight="1" x14ac:dyDescent="0.25">
      <c r="A311" s="4" t="s">
        <v>4713</v>
      </c>
      <c r="B311" s="10">
        <v>22099</v>
      </c>
      <c r="C311" s="5" t="s">
        <v>304</v>
      </c>
      <c r="D311" t="s">
        <v>4769</v>
      </c>
    </row>
    <row r="312" spans="1:4" ht="16.5" customHeight="1" x14ac:dyDescent="0.25">
      <c r="A312" s="4" t="s">
        <v>4713</v>
      </c>
      <c r="B312" s="10">
        <v>22101</v>
      </c>
      <c r="C312" s="5" t="s">
        <v>305</v>
      </c>
      <c r="D312" t="s">
        <v>4769</v>
      </c>
    </row>
    <row r="313" spans="1:4" ht="16.5" customHeight="1" x14ac:dyDescent="0.25">
      <c r="A313" s="4" t="s">
        <v>4713</v>
      </c>
      <c r="B313" s="10">
        <v>22106</v>
      </c>
      <c r="C313" s="5" t="s">
        <v>306</v>
      </c>
      <c r="D313" t="s">
        <v>4769</v>
      </c>
    </row>
    <row r="314" spans="1:4" ht="16.5" customHeight="1" x14ac:dyDescent="0.25">
      <c r="A314" s="4" t="s">
        <v>4713</v>
      </c>
      <c r="B314" s="10">
        <v>22107</v>
      </c>
      <c r="C314" s="5" t="s">
        <v>274</v>
      </c>
      <c r="D314" t="s">
        <v>4769</v>
      </c>
    </row>
    <row r="315" spans="1:4" ht="16.5" customHeight="1" x14ac:dyDescent="0.25">
      <c r="A315" s="4" t="s">
        <v>4713</v>
      </c>
      <c r="B315" s="10">
        <v>22110</v>
      </c>
      <c r="C315" s="5" t="s">
        <v>307</v>
      </c>
      <c r="D315" t="s">
        <v>4769</v>
      </c>
    </row>
    <row r="316" spans="1:4" ht="16.5" customHeight="1" x14ac:dyDescent="0.25">
      <c r="A316" s="4" t="s">
        <v>4713</v>
      </c>
      <c r="B316" s="10">
        <v>22113</v>
      </c>
      <c r="C316" s="5" t="s">
        <v>308</v>
      </c>
      <c r="D316" t="s">
        <v>4769</v>
      </c>
    </row>
    <row r="317" spans="1:4" ht="16.5" customHeight="1" x14ac:dyDescent="0.25">
      <c r="A317" s="4" t="s">
        <v>4713</v>
      </c>
      <c r="B317" s="10">
        <v>22114</v>
      </c>
      <c r="C317" s="5" t="s">
        <v>309</v>
      </c>
      <c r="D317" t="s">
        <v>4769</v>
      </c>
    </row>
    <row r="318" spans="1:4" ht="16.5" customHeight="1" x14ac:dyDescent="0.25">
      <c r="A318" s="4" t="s">
        <v>4713</v>
      </c>
      <c r="B318" s="10">
        <v>22115</v>
      </c>
      <c r="C318" s="5" t="s">
        <v>310</v>
      </c>
      <c r="D318" t="s">
        <v>4769</v>
      </c>
    </row>
    <row r="319" spans="1:4" ht="16.5" customHeight="1" x14ac:dyDescent="0.25">
      <c r="A319" s="4" t="s">
        <v>4713</v>
      </c>
      <c r="B319" s="10">
        <v>22116</v>
      </c>
      <c r="C319" s="5" t="s">
        <v>311</v>
      </c>
      <c r="D319" t="s">
        <v>4769</v>
      </c>
    </row>
    <row r="320" spans="1:4" ht="16.5" customHeight="1" x14ac:dyDescent="0.25">
      <c r="A320" s="4" t="s">
        <v>4713</v>
      </c>
      <c r="B320" s="10">
        <v>22118</v>
      </c>
      <c r="C320" s="5" t="s">
        <v>312</v>
      </c>
      <c r="D320" t="s">
        <v>4769</v>
      </c>
    </row>
    <row r="321" spans="1:4" ht="16.5" customHeight="1" x14ac:dyDescent="0.25">
      <c r="A321" s="4" t="s">
        <v>4713</v>
      </c>
      <c r="B321" s="10">
        <v>22122</v>
      </c>
      <c r="C321" s="5" t="s">
        <v>313</v>
      </c>
      <c r="D321" t="s">
        <v>4769</v>
      </c>
    </row>
    <row r="322" spans="1:4" ht="16.5" customHeight="1" x14ac:dyDescent="0.25">
      <c r="A322" s="4" t="s">
        <v>4713</v>
      </c>
      <c r="B322" s="10">
        <v>22126</v>
      </c>
      <c r="C322" s="5" t="s">
        <v>318</v>
      </c>
      <c r="D322" t="s">
        <v>4769</v>
      </c>
    </row>
    <row r="323" spans="1:4" ht="16.5" customHeight="1" x14ac:dyDescent="0.25">
      <c r="A323" s="4" t="s">
        <v>4713</v>
      </c>
      <c r="B323" s="10">
        <v>22134</v>
      </c>
      <c r="C323" s="5" t="s">
        <v>324</v>
      </c>
      <c r="D323" t="s">
        <v>4769</v>
      </c>
    </row>
    <row r="324" spans="1:4" ht="16.5" customHeight="1" x14ac:dyDescent="0.25">
      <c r="A324" s="4" t="s">
        <v>4713</v>
      </c>
      <c r="B324" s="10">
        <v>22135</v>
      </c>
      <c r="C324" s="5" t="s">
        <v>325</v>
      </c>
      <c r="D324" t="s">
        <v>4769</v>
      </c>
    </row>
    <row r="325" spans="1:4" ht="16.5" customHeight="1" x14ac:dyDescent="0.25">
      <c r="A325" s="4" t="s">
        <v>4713</v>
      </c>
      <c r="B325" s="10">
        <v>22139</v>
      </c>
      <c r="C325" s="5" t="s">
        <v>326</v>
      </c>
      <c r="D325" t="s">
        <v>4769</v>
      </c>
    </row>
    <row r="326" spans="1:4" ht="16.5" customHeight="1" x14ac:dyDescent="0.25">
      <c r="A326" s="4" t="s">
        <v>4713</v>
      </c>
      <c r="B326" s="10">
        <v>22140</v>
      </c>
      <c r="C326" s="5" t="s">
        <v>303</v>
      </c>
      <c r="D326" t="s">
        <v>4769</v>
      </c>
    </row>
    <row r="327" spans="1:4" ht="16.5" customHeight="1" x14ac:dyDescent="0.25">
      <c r="A327" s="4" t="s">
        <v>4713</v>
      </c>
      <c r="B327" s="10">
        <v>22141</v>
      </c>
      <c r="C327" s="5" t="s">
        <v>327</v>
      </c>
      <c r="D327" t="s">
        <v>4769</v>
      </c>
    </row>
    <row r="328" spans="1:4" ht="16.5" customHeight="1" x14ac:dyDescent="0.25">
      <c r="A328" s="30">
        <v>22</v>
      </c>
      <c r="B328" s="31">
        <v>22147</v>
      </c>
      <c r="C328" s="32" t="s">
        <v>4812</v>
      </c>
      <c r="D328" t="s">
        <v>4802</v>
      </c>
    </row>
    <row r="329" spans="1:4" ht="16.5" customHeight="1" x14ac:dyDescent="0.25">
      <c r="A329" s="4" t="s">
        <v>4713</v>
      </c>
      <c r="B329" s="10">
        <v>22148</v>
      </c>
      <c r="C329" s="5" t="s">
        <v>328</v>
      </c>
      <c r="D329" t="s">
        <v>4769</v>
      </c>
    </row>
    <row r="330" spans="1:4" ht="16.5" customHeight="1" x14ac:dyDescent="0.25">
      <c r="A330" s="4" t="s">
        <v>4713</v>
      </c>
      <c r="B330" s="10">
        <v>22149</v>
      </c>
      <c r="C330" s="5" t="s">
        <v>329</v>
      </c>
      <c r="D330" t="s">
        <v>4769</v>
      </c>
    </row>
    <row r="331" spans="1:4" ht="16.5" customHeight="1" x14ac:dyDescent="0.25">
      <c r="A331" s="4" t="s">
        <v>4713</v>
      </c>
      <c r="B331" s="10">
        <v>22152</v>
      </c>
      <c r="C331" s="5" t="s">
        <v>330</v>
      </c>
      <c r="D331" t="s">
        <v>4769</v>
      </c>
    </row>
    <row r="332" spans="1:4" ht="16.5" customHeight="1" x14ac:dyDescent="0.25">
      <c r="A332" s="4" t="s">
        <v>4713</v>
      </c>
      <c r="B332" s="10">
        <v>22154</v>
      </c>
      <c r="C332" s="5" t="s">
        <v>331</v>
      </c>
      <c r="D332" t="s">
        <v>4769</v>
      </c>
    </row>
    <row r="333" spans="1:4" ht="16.5" customHeight="1" x14ac:dyDescent="0.25">
      <c r="A333" s="4" t="s">
        <v>4713</v>
      </c>
      <c r="B333" s="10">
        <v>22164</v>
      </c>
      <c r="C333" s="5" t="s">
        <v>332</v>
      </c>
      <c r="D333" t="s">
        <v>4769</v>
      </c>
    </row>
    <row r="334" spans="1:4" ht="16.5" customHeight="1" x14ac:dyDescent="0.25">
      <c r="A334" s="4" t="s">
        <v>4713</v>
      </c>
      <c r="B334" s="10">
        <v>22170</v>
      </c>
      <c r="C334" s="5" t="s">
        <v>333</v>
      </c>
      <c r="D334" t="s">
        <v>4769</v>
      </c>
    </row>
    <row r="335" spans="1:4" ht="16.5" customHeight="1" x14ac:dyDescent="0.25">
      <c r="A335" s="4" t="s">
        <v>4713</v>
      </c>
      <c r="B335" s="10">
        <v>22173</v>
      </c>
      <c r="C335" s="5" t="s">
        <v>334</v>
      </c>
      <c r="D335" t="s">
        <v>4769</v>
      </c>
    </row>
    <row r="336" spans="1:4" ht="16.5" customHeight="1" x14ac:dyDescent="0.25">
      <c r="A336" s="4" t="s">
        <v>4713</v>
      </c>
      <c r="B336" s="10">
        <v>22176</v>
      </c>
      <c r="C336" s="5" t="s">
        <v>335</v>
      </c>
      <c r="D336" t="s">
        <v>4769</v>
      </c>
    </row>
    <row r="337" spans="1:4" ht="16.5" customHeight="1" x14ac:dyDescent="0.25">
      <c r="A337" s="4" t="s">
        <v>4713</v>
      </c>
      <c r="B337" s="10">
        <v>22185</v>
      </c>
      <c r="C337" s="5" t="s">
        <v>336</v>
      </c>
      <c r="D337" t="s">
        <v>4769</v>
      </c>
    </row>
    <row r="338" spans="1:4" ht="16.5" customHeight="1" x14ac:dyDescent="0.25">
      <c r="A338" s="4" t="s">
        <v>4713</v>
      </c>
      <c r="B338" s="10">
        <v>22187</v>
      </c>
      <c r="C338" s="5" t="s">
        <v>337</v>
      </c>
      <c r="D338" t="s">
        <v>4769</v>
      </c>
    </row>
    <row r="339" spans="1:4" ht="16.5" customHeight="1" x14ac:dyDescent="0.25">
      <c r="A339" s="4" t="s">
        <v>4713</v>
      </c>
      <c r="B339" s="10">
        <v>22189</v>
      </c>
      <c r="C339" s="5" t="s">
        <v>338</v>
      </c>
      <c r="D339" t="s">
        <v>4769</v>
      </c>
    </row>
    <row r="340" spans="1:4" ht="16.5" customHeight="1" x14ac:dyDescent="0.25">
      <c r="A340" s="4" t="s">
        <v>4713</v>
      </c>
      <c r="B340" s="10">
        <v>22203</v>
      </c>
      <c r="C340" s="5" t="s">
        <v>339</v>
      </c>
      <c r="D340" t="s">
        <v>4769</v>
      </c>
    </row>
    <row r="341" spans="1:4" ht="16.5" customHeight="1" x14ac:dyDescent="0.25">
      <c r="A341" s="4" t="s">
        <v>4713</v>
      </c>
      <c r="B341" s="10">
        <v>22204</v>
      </c>
      <c r="C341" s="5" t="s">
        <v>340</v>
      </c>
      <c r="D341" t="s">
        <v>4769</v>
      </c>
    </row>
    <row r="342" spans="1:4" ht="16.5" customHeight="1" x14ac:dyDescent="0.25">
      <c r="A342" s="4" t="s">
        <v>4713</v>
      </c>
      <c r="B342" s="10">
        <v>22206</v>
      </c>
      <c r="C342" s="5" t="s">
        <v>285</v>
      </c>
      <c r="D342" t="s">
        <v>4769</v>
      </c>
    </row>
    <row r="343" spans="1:4" ht="16.5" customHeight="1" x14ac:dyDescent="0.25">
      <c r="A343" s="4" t="s">
        <v>4713</v>
      </c>
      <c r="B343" s="10">
        <v>22207</v>
      </c>
      <c r="C343" s="5" t="s">
        <v>341</v>
      </c>
      <c r="D343" t="s">
        <v>4769</v>
      </c>
    </row>
    <row r="344" spans="1:4" ht="16.5" customHeight="1" x14ac:dyDescent="0.25">
      <c r="A344" s="30">
        <v>22</v>
      </c>
      <c r="B344" s="31">
        <v>22208</v>
      </c>
      <c r="C344" s="32" t="s">
        <v>4811</v>
      </c>
      <c r="D344" t="s">
        <v>4802</v>
      </c>
    </row>
    <row r="345" spans="1:4" ht="16.5" customHeight="1" x14ac:dyDescent="0.25">
      <c r="A345" s="4" t="s">
        <v>4713</v>
      </c>
      <c r="B345" s="10">
        <v>22211</v>
      </c>
      <c r="C345" s="5" t="s">
        <v>342</v>
      </c>
      <c r="D345" t="s">
        <v>4769</v>
      </c>
    </row>
    <row r="346" spans="1:4" ht="16.5" customHeight="1" x14ac:dyDescent="0.25">
      <c r="A346" s="4" t="s">
        <v>4713</v>
      </c>
      <c r="B346" s="10">
        <v>22212</v>
      </c>
      <c r="C346" s="5" t="s">
        <v>343</v>
      </c>
      <c r="D346" t="s">
        <v>4769</v>
      </c>
    </row>
    <row r="347" spans="1:4" ht="16.5" customHeight="1" x14ac:dyDescent="0.25">
      <c r="A347" s="4" t="s">
        <v>4713</v>
      </c>
      <c r="B347" s="10">
        <v>22215</v>
      </c>
      <c r="C347" s="5" t="s">
        <v>344</v>
      </c>
      <c r="D347" t="s">
        <v>4769</v>
      </c>
    </row>
    <row r="348" spans="1:4" ht="16.5" customHeight="1" x14ac:dyDescent="0.25">
      <c r="A348" s="4" t="s">
        <v>4713</v>
      </c>
      <c r="B348" s="10">
        <v>22224</v>
      </c>
      <c r="C348" s="5" t="s">
        <v>345</v>
      </c>
      <c r="D348" t="s">
        <v>4769</v>
      </c>
    </row>
    <row r="349" spans="1:4" ht="16.5" customHeight="1" x14ac:dyDescent="0.25">
      <c r="A349" s="4" t="s">
        <v>4713</v>
      </c>
      <c r="B349" s="10">
        <v>22225</v>
      </c>
      <c r="C349" s="5" t="s">
        <v>346</v>
      </c>
      <c r="D349" t="s">
        <v>4769</v>
      </c>
    </row>
    <row r="350" spans="1:4" ht="16.5" customHeight="1" x14ac:dyDescent="0.25">
      <c r="A350" s="4" t="s">
        <v>4713</v>
      </c>
      <c r="B350" s="10">
        <v>22226</v>
      </c>
      <c r="C350" s="5" t="s">
        <v>347</v>
      </c>
      <c r="D350" t="s">
        <v>4769</v>
      </c>
    </row>
    <row r="351" spans="1:4" ht="16.5" customHeight="1" x14ac:dyDescent="0.25">
      <c r="A351" s="4" t="s">
        <v>4713</v>
      </c>
      <c r="B351" s="10">
        <v>22229</v>
      </c>
      <c r="C351" s="5" t="s">
        <v>348</v>
      </c>
      <c r="D351" t="s">
        <v>4769</v>
      </c>
    </row>
    <row r="352" spans="1:4" ht="16.5" customHeight="1" x14ac:dyDescent="0.25">
      <c r="A352" s="4" t="s">
        <v>4713</v>
      </c>
      <c r="B352" s="10">
        <v>22234</v>
      </c>
      <c r="C352" s="5" t="s">
        <v>349</v>
      </c>
      <c r="D352" t="s">
        <v>4769</v>
      </c>
    </row>
    <row r="353" spans="1:4" ht="16.5" customHeight="1" x14ac:dyDescent="0.25">
      <c r="A353" s="4" t="s">
        <v>4713</v>
      </c>
      <c r="B353" s="10">
        <v>22235</v>
      </c>
      <c r="C353" s="5" t="s">
        <v>350</v>
      </c>
      <c r="D353" t="s">
        <v>4769</v>
      </c>
    </row>
    <row r="354" spans="1:4" ht="16.5" customHeight="1" x14ac:dyDescent="0.25">
      <c r="A354" s="4" t="s">
        <v>4713</v>
      </c>
      <c r="B354" s="10">
        <v>22239</v>
      </c>
      <c r="C354" s="5" t="s">
        <v>351</v>
      </c>
      <c r="D354" t="s">
        <v>4769</v>
      </c>
    </row>
    <row r="355" spans="1:4" ht="16.5" customHeight="1" x14ac:dyDescent="0.25">
      <c r="A355" s="4" t="s">
        <v>4713</v>
      </c>
      <c r="B355" s="10">
        <v>22244</v>
      </c>
      <c r="C355" s="5" t="s">
        <v>352</v>
      </c>
      <c r="D355" t="s">
        <v>4769</v>
      </c>
    </row>
    <row r="356" spans="1:4" ht="16.5" customHeight="1" x14ac:dyDescent="0.25">
      <c r="A356" s="4" t="s">
        <v>4713</v>
      </c>
      <c r="B356" s="10">
        <v>22245</v>
      </c>
      <c r="C356" s="5" t="s">
        <v>353</v>
      </c>
      <c r="D356" t="s">
        <v>4769</v>
      </c>
    </row>
    <row r="357" spans="1:4" ht="16.5" customHeight="1" x14ac:dyDescent="0.25">
      <c r="A357" s="4" t="s">
        <v>4713</v>
      </c>
      <c r="B357" s="10">
        <v>22246</v>
      </c>
      <c r="C357" s="5" t="s">
        <v>354</v>
      </c>
      <c r="D357" t="s">
        <v>4769</v>
      </c>
    </row>
    <row r="358" spans="1:4" ht="16.5" customHeight="1" x14ac:dyDescent="0.25">
      <c r="A358" s="4" t="s">
        <v>4713</v>
      </c>
      <c r="B358" s="10">
        <v>22247</v>
      </c>
      <c r="C358" s="5" t="s">
        <v>355</v>
      </c>
      <c r="D358" t="s">
        <v>4769</v>
      </c>
    </row>
    <row r="359" spans="1:4" ht="16.5" customHeight="1" x14ac:dyDescent="0.25">
      <c r="A359" s="4" t="s">
        <v>4713</v>
      </c>
      <c r="B359" s="10">
        <v>22254</v>
      </c>
      <c r="C359" s="5" t="s">
        <v>356</v>
      </c>
      <c r="D359" t="s">
        <v>4769</v>
      </c>
    </row>
    <row r="360" spans="1:4" ht="16.5" customHeight="1" x14ac:dyDescent="0.25">
      <c r="A360" s="4" t="s">
        <v>4713</v>
      </c>
      <c r="B360" s="10">
        <v>22257</v>
      </c>
      <c r="C360" s="5" t="s">
        <v>357</v>
      </c>
      <c r="D360" t="s">
        <v>4769</v>
      </c>
    </row>
    <row r="361" spans="1:4" ht="16.5" customHeight="1" x14ac:dyDescent="0.25">
      <c r="A361" s="4" t="s">
        <v>4713</v>
      </c>
      <c r="B361" s="10">
        <v>22258</v>
      </c>
      <c r="C361" s="5" t="s">
        <v>358</v>
      </c>
      <c r="D361" t="s">
        <v>4769</v>
      </c>
    </row>
    <row r="362" spans="1:4" ht="16.5" customHeight="1" x14ac:dyDescent="0.25">
      <c r="A362" s="4" t="s">
        <v>4713</v>
      </c>
      <c r="B362" s="10">
        <v>22262</v>
      </c>
      <c r="C362" s="5" t="s">
        <v>359</v>
      </c>
      <c r="D362" t="s">
        <v>4769</v>
      </c>
    </row>
    <row r="363" spans="1:4" ht="16.5" customHeight="1" x14ac:dyDescent="0.25">
      <c r="A363" s="4" t="s">
        <v>4713</v>
      </c>
      <c r="B363" s="10">
        <v>22263</v>
      </c>
      <c r="C363" s="5" t="s">
        <v>320</v>
      </c>
      <c r="D363" t="s">
        <v>4769</v>
      </c>
    </row>
    <row r="364" spans="1:4" ht="16.5" customHeight="1" x14ac:dyDescent="0.25">
      <c r="A364" s="4" t="s">
        <v>4713</v>
      </c>
      <c r="B364" s="10">
        <v>22264</v>
      </c>
      <c r="C364" s="5" t="s">
        <v>301</v>
      </c>
      <c r="D364" t="s">
        <v>4769</v>
      </c>
    </row>
    <row r="365" spans="1:4" ht="16.5" customHeight="1" x14ac:dyDescent="0.25">
      <c r="A365" s="4" t="s">
        <v>4713</v>
      </c>
      <c r="B365" s="10">
        <v>22265</v>
      </c>
      <c r="C365" s="5" t="s">
        <v>360</v>
      </c>
      <c r="D365" t="s">
        <v>4769</v>
      </c>
    </row>
    <row r="366" spans="1:4" ht="16.5" customHeight="1" x14ac:dyDescent="0.25">
      <c r="A366" s="4" t="s">
        <v>4713</v>
      </c>
      <c r="B366" s="10">
        <v>22267</v>
      </c>
      <c r="C366" s="5" t="s">
        <v>361</v>
      </c>
      <c r="D366" t="s">
        <v>4769</v>
      </c>
    </row>
    <row r="367" spans="1:4" ht="16.5" customHeight="1" x14ac:dyDescent="0.25">
      <c r="A367" s="4" t="s">
        <v>4713</v>
      </c>
      <c r="B367" s="10">
        <v>22269</v>
      </c>
      <c r="C367" s="5" t="s">
        <v>362</v>
      </c>
      <c r="D367" t="s">
        <v>4769</v>
      </c>
    </row>
    <row r="368" spans="1:4" ht="16.5" customHeight="1" x14ac:dyDescent="0.25">
      <c r="A368" s="4" t="s">
        <v>4713</v>
      </c>
      <c r="B368" s="10">
        <v>22271</v>
      </c>
      <c r="C368" s="5" t="s">
        <v>363</v>
      </c>
      <c r="D368" t="s">
        <v>4769</v>
      </c>
    </row>
    <row r="369" spans="1:4" ht="16.5" customHeight="1" x14ac:dyDescent="0.25">
      <c r="A369" s="4" t="s">
        <v>4713</v>
      </c>
      <c r="B369" s="10">
        <v>22272</v>
      </c>
      <c r="C369" s="5" t="s">
        <v>364</v>
      </c>
      <c r="D369" t="s">
        <v>4769</v>
      </c>
    </row>
    <row r="370" spans="1:4" ht="16.5" customHeight="1" x14ac:dyDescent="0.25">
      <c r="A370" s="4" t="s">
        <v>4713</v>
      </c>
      <c r="B370" s="10">
        <v>22274</v>
      </c>
      <c r="C370" s="5" t="s">
        <v>376</v>
      </c>
      <c r="D370" t="s">
        <v>4769</v>
      </c>
    </row>
    <row r="371" spans="1:4" ht="16.5" customHeight="1" x14ac:dyDescent="0.25">
      <c r="A371" s="4" t="s">
        <v>4713</v>
      </c>
      <c r="B371" s="10">
        <v>22276</v>
      </c>
      <c r="C371" s="5" t="s">
        <v>365</v>
      </c>
      <c r="D371" t="s">
        <v>4769</v>
      </c>
    </row>
    <row r="372" spans="1:4" ht="16.5" customHeight="1" x14ac:dyDescent="0.25">
      <c r="A372" s="4" t="s">
        <v>4713</v>
      </c>
      <c r="B372" s="10">
        <v>22277</v>
      </c>
      <c r="C372" s="5" t="s">
        <v>366</v>
      </c>
      <c r="D372" t="s">
        <v>4769</v>
      </c>
    </row>
    <row r="373" spans="1:4" ht="16.5" customHeight="1" x14ac:dyDescent="0.25">
      <c r="A373" s="4" t="s">
        <v>4713</v>
      </c>
      <c r="B373" s="10">
        <v>22278</v>
      </c>
      <c r="C373" s="5" t="s">
        <v>377</v>
      </c>
      <c r="D373" t="s">
        <v>4769</v>
      </c>
    </row>
    <row r="374" spans="1:4" ht="16.5" customHeight="1" x14ac:dyDescent="0.25">
      <c r="A374" s="4" t="s">
        <v>4713</v>
      </c>
      <c r="B374" s="10">
        <v>22280</v>
      </c>
      <c r="C374" s="5" t="s">
        <v>378</v>
      </c>
      <c r="D374" t="s">
        <v>4769</v>
      </c>
    </row>
    <row r="375" spans="1:4" ht="16.5" customHeight="1" x14ac:dyDescent="0.25">
      <c r="A375" s="4" t="s">
        <v>4713</v>
      </c>
      <c r="B375" s="10">
        <v>22284</v>
      </c>
      <c r="C375" s="5" t="s">
        <v>367</v>
      </c>
      <c r="D375" t="s">
        <v>4769</v>
      </c>
    </row>
    <row r="376" spans="1:4" ht="16.5" customHeight="1" x14ac:dyDescent="0.25">
      <c r="A376" s="4" t="s">
        <v>4713</v>
      </c>
      <c r="B376" s="10">
        <v>22287</v>
      </c>
      <c r="C376" s="5" t="s">
        <v>368</v>
      </c>
      <c r="D376" t="s">
        <v>4769</v>
      </c>
    </row>
    <row r="377" spans="1:4" ht="16.5" customHeight="1" x14ac:dyDescent="0.25">
      <c r="A377" s="4" t="s">
        <v>4713</v>
      </c>
      <c r="B377" s="10">
        <v>22289</v>
      </c>
      <c r="C377" s="5" t="s">
        <v>369</v>
      </c>
      <c r="D377" t="s">
        <v>4769</v>
      </c>
    </row>
    <row r="378" spans="1:4" ht="16.5" customHeight="1" x14ac:dyDescent="0.25">
      <c r="A378" s="4" t="s">
        <v>4713</v>
      </c>
      <c r="B378" s="10">
        <v>22291</v>
      </c>
      <c r="C378" s="5" t="s">
        <v>370</v>
      </c>
      <c r="D378" t="s">
        <v>4769</v>
      </c>
    </row>
    <row r="379" spans="1:4" ht="16.5" customHeight="1" x14ac:dyDescent="0.25">
      <c r="A379" s="4" t="s">
        <v>4713</v>
      </c>
      <c r="B379" s="10">
        <v>22294</v>
      </c>
      <c r="C379" s="5" t="s">
        <v>371</v>
      </c>
      <c r="D379" t="s">
        <v>4769</v>
      </c>
    </row>
    <row r="380" spans="1:4" ht="16.5" customHeight="1" x14ac:dyDescent="0.25">
      <c r="A380" s="4" t="s">
        <v>4713</v>
      </c>
      <c r="B380" s="10">
        <v>22295</v>
      </c>
      <c r="C380" s="5" t="s">
        <v>380</v>
      </c>
      <c r="D380" t="s">
        <v>4769</v>
      </c>
    </row>
    <row r="381" spans="1:4" ht="16.5" customHeight="1" x14ac:dyDescent="0.25">
      <c r="A381" s="4" t="s">
        <v>4713</v>
      </c>
      <c r="B381" s="10">
        <v>22304</v>
      </c>
      <c r="C381" s="5" t="s">
        <v>372</v>
      </c>
      <c r="D381" t="s">
        <v>4769</v>
      </c>
    </row>
    <row r="382" spans="1:4" ht="16.5" customHeight="1" x14ac:dyDescent="0.25">
      <c r="A382" s="4" t="s">
        <v>4713</v>
      </c>
      <c r="B382" s="10">
        <v>22306</v>
      </c>
      <c r="C382" s="5" t="s">
        <v>382</v>
      </c>
      <c r="D382" t="s">
        <v>4769</v>
      </c>
    </row>
    <row r="383" spans="1:4" ht="16.5" customHeight="1" x14ac:dyDescent="0.25">
      <c r="A383" s="4" t="s">
        <v>4713</v>
      </c>
      <c r="B383" s="10">
        <v>22308</v>
      </c>
      <c r="C383" s="5" t="s">
        <v>383</v>
      </c>
      <c r="D383" t="s">
        <v>4769</v>
      </c>
    </row>
    <row r="384" spans="1:4" ht="16.5" customHeight="1" x14ac:dyDescent="0.25">
      <c r="A384" s="4" t="s">
        <v>4713</v>
      </c>
      <c r="B384" s="10">
        <v>22309</v>
      </c>
      <c r="C384" s="5" t="s">
        <v>384</v>
      </c>
      <c r="D384" t="s">
        <v>4769</v>
      </c>
    </row>
    <row r="385" spans="1:4" ht="16.5" customHeight="1" x14ac:dyDescent="0.25">
      <c r="A385" s="4" t="s">
        <v>4713</v>
      </c>
      <c r="B385" s="10">
        <v>22310</v>
      </c>
      <c r="C385" s="5" t="s">
        <v>373</v>
      </c>
      <c r="D385" t="s">
        <v>4769</v>
      </c>
    </row>
    <row r="386" spans="1:4" ht="16.5" customHeight="1" x14ac:dyDescent="0.25">
      <c r="A386" s="30">
        <v>22</v>
      </c>
      <c r="B386" s="31">
        <v>22312</v>
      </c>
      <c r="C386" s="32" t="s">
        <v>4813</v>
      </c>
      <c r="D386" t="s">
        <v>4802</v>
      </c>
    </row>
    <row r="387" spans="1:4" ht="16.5" customHeight="1" x14ac:dyDescent="0.25">
      <c r="A387" s="4" t="s">
        <v>4713</v>
      </c>
      <c r="B387" s="10">
        <v>22313</v>
      </c>
      <c r="C387" s="5" t="s">
        <v>385</v>
      </c>
      <c r="D387" t="s">
        <v>4769</v>
      </c>
    </row>
    <row r="388" spans="1:4" ht="16.5" customHeight="1" x14ac:dyDescent="0.25">
      <c r="A388" s="4" t="s">
        <v>4713</v>
      </c>
      <c r="B388" s="10">
        <v>22316</v>
      </c>
      <c r="C388" s="5" t="s">
        <v>386</v>
      </c>
      <c r="D388" t="s">
        <v>4769</v>
      </c>
    </row>
    <row r="389" spans="1:4" ht="16.5" customHeight="1" x14ac:dyDescent="0.25">
      <c r="A389" s="4" t="s">
        <v>4713</v>
      </c>
      <c r="B389" s="10">
        <v>22321</v>
      </c>
      <c r="C389" s="5" t="s">
        <v>387</v>
      </c>
      <c r="D389" t="s">
        <v>4769</v>
      </c>
    </row>
    <row r="390" spans="1:4" ht="16.5" customHeight="1" x14ac:dyDescent="0.25">
      <c r="A390" s="4" t="s">
        <v>4713</v>
      </c>
      <c r="B390" s="10">
        <v>22322</v>
      </c>
      <c r="C390" s="5" t="s">
        <v>374</v>
      </c>
      <c r="D390" t="s">
        <v>4769</v>
      </c>
    </row>
    <row r="391" spans="1:4" ht="16.5" customHeight="1" x14ac:dyDescent="0.25">
      <c r="A391" s="4" t="s">
        <v>4713</v>
      </c>
      <c r="B391" s="10">
        <v>22324</v>
      </c>
      <c r="C391" s="5" t="s">
        <v>375</v>
      </c>
      <c r="D391" t="s">
        <v>4769</v>
      </c>
    </row>
    <row r="392" spans="1:4" ht="16.5" customHeight="1" x14ac:dyDescent="0.25">
      <c r="A392" s="4" t="s">
        <v>4713</v>
      </c>
      <c r="B392" s="10">
        <v>22331</v>
      </c>
      <c r="C392" s="5" t="s">
        <v>379</v>
      </c>
      <c r="D392" t="s">
        <v>4769</v>
      </c>
    </row>
    <row r="393" spans="1:4" ht="16.5" customHeight="1" x14ac:dyDescent="0.25">
      <c r="A393" s="4" t="s">
        <v>4713</v>
      </c>
      <c r="B393" s="10">
        <v>22333</v>
      </c>
      <c r="C393" s="5" t="s">
        <v>388</v>
      </c>
      <c r="D393" t="s">
        <v>4769</v>
      </c>
    </row>
    <row r="394" spans="1:4" ht="16.5" customHeight="1" x14ac:dyDescent="0.25">
      <c r="A394" s="4" t="s">
        <v>4713</v>
      </c>
      <c r="B394" s="10">
        <v>22334</v>
      </c>
      <c r="C394" s="5" t="s">
        <v>381</v>
      </c>
      <c r="D394" t="s">
        <v>4769</v>
      </c>
    </row>
    <row r="395" spans="1:4" ht="16.5" customHeight="1" x14ac:dyDescent="0.25">
      <c r="A395" s="4" t="s">
        <v>4713</v>
      </c>
      <c r="B395" s="10">
        <v>22335</v>
      </c>
      <c r="C395" s="5" t="s">
        <v>389</v>
      </c>
      <c r="D395" t="s">
        <v>4769</v>
      </c>
    </row>
    <row r="396" spans="1:4" ht="16.5" customHeight="1" x14ac:dyDescent="0.25">
      <c r="A396" s="4" t="s">
        <v>4713</v>
      </c>
      <c r="B396" s="10">
        <v>22337</v>
      </c>
      <c r="C396" s="5" t="s">
        <v>390</v>
      </c>
      <c r="D396" t="s">
        <v>4769</v>
      </c>
    </row>
    <row r="397" spans="1:4" ht="16.5" customHeight="1" x14ac:dyDescent="0.25">
      <c r="A397" s="4" t="s">
        <v>4713</v>
      </c>
      <c r="B397" s="10">
        <v>22338</v>
      </c>
      <c r="C397" s="5" t="s">
        <v>391</v>
      </c>
      <c r="D397" t="s">
        <v>4769</v>
      </c>
    </row>
    <row r="398" spans="1:4" ht="16.5" customHeight="1" x14ac:dyDescent="0.25">
      <c r="A398" s="4" t="s">
        <v>4713</v>
      </c>
      <c r="B398" s="10">
        <v>22340</v>
      </c>
      <c r="C398" s="5" t="s">
        <v>392</v>
      </c>
      <c r="D398" t="s">
        <v>4769</v>
      </c>
    </row>
    <row r="399" spans="1:4" ht="16.5" customHeight="1" x14ac:dyDescent="0.25">
      <c r="A399" s="30">
        <v>22</v>
      </c>
      <c r="B399" s="31">
        <v>22352</v>
      </c>
      <c r="C399" s="32" t="s">
        <v>4814</v>
      </c>
      <c r="D399" t="s">
        <v>4802</v>
      </c>
    </row>
    <row r="400" spans="1:4" ht="16.5" customHeight="1" x14ac:dyDescent="0.25">
      <c r="A400" s="4" t="s">
        <v>4713</v>
      </c>
      <c r="B400" s="10">
        <v>22359</v>
      </c>
      <c r="C400" s="5" t="s">
        <v>393</v>
      </c>
      <c r="D400" t="s">
        <v>4769</v>
      </c>
    </row>
    <row r="401" spans="1:4" ht="16.5" customHeight="1" x14ac:dyDescent="0.25">
      <c r="A401" s="4" t="s">
        <v>4713</v>
      </c>
      <c r="B401" s="10">
        <v>22360</v>
      </c>
      <c r="C401" s="5" t="s">
        <v>394</v>
      </c>
      <c r="D401" t="s">
        <v>4769</v>
      </c>
    </row>
    <row r="402" spans="1:4" ht="16.5" customHeight="1" x14ac:dyDescent="0.25">
      <c r="A402" s="4" t="s">
        <v>4713</v>
      </c>
      <c r="B402" s="10">
        <v>22364</v>
      </c>
      <c r="C402" s="5" t="s">
        <v>395</v>
      </c>
      <c r="D402" t="s">
        <v>4769</v>
      </c>
    </row>
    <row r="403" spans="1:4" ht="16.5" customHeight="1" x14ac:dyDescent="0.25">
      <c r="A403" s="30">
        <v>22</v>
      </c>
      <c r="B403" s="31">
        <v>22371</v>
      </c>
      <c r="C403" s="32" t="s">
        <v>4815</v>
      </c>
      <c r="D403" t="s">
        <v>4802</v>
      </c>
    </row>
    <row r="404" spans="1:4" ht="16.5" customHeight="1" x14ac:dyDescent="0.25">
      <c r="A404" s="4" t="s">
        <v>4713</v>
      </c>
      <c r="B404" s="10">
        <v>22380</v>
      </c>
      <c r="C404" s="5" t="s">
        <v>396</v>
      </c>
      <c r="D404" t="s">
        <v>4769</v>
      </c>
    </row>
    <row r="405" spans="1:4" ht="16.5" customHeight="1" x14ac:dyDescent="0.25">
      <c r="A405" s="4" t="s">
        <v>4713</v>
      </c>
      <c r="B405" s="10">
        <v>22381</v>
      </c>
      <c r="C405" s="5" t="s">
        <v>397</v>
      </c>
      <c r="D405" t="s">
        <v>4769</v>
      </c>
    </row>
    <row r="406" spans="1:4" ht="16.5" customHeight="1" x14ac:dyDescent="0.25">
      <c r="A406" s="4" t="s">
        <v>4713</v>
      </c>
      <c r="B406" s="10">
        <v>22386</v>
      </c>
      <c r="C406" s="5" t="s">
        <v>321</v>
      </c>
      <c r="D406" t="s">
        <v>4769</v>
      </c>
    </row>
    <row r="407" spans="1:4" ht="16.5" customHeight="1" x14ac:dyDescent="0.25">
      <c r="A407" s="4" t="s">
        <v>4713</v>
      </c>
      <c r="B407" s="10">
        <v>22387</v>
      </c>
      <c r="C407" s="5" t="s">
        <v>322</v>
      </c>
      <c r="D407" t="s">
        <v>4769</v>
      </c>
    </row>
    <row r="408" spans="1:4" ht="16.5" customHeight="1" x14ac:dyDescent="0.25">
      <c r="A408" s="4" t="s">
        <v>4713</v>
      </c>
      <c r="B408" s="10">
        <v>22389</v>
      </c>
      <c r="C408" s="5" t="s">
        <v>398</v>
      </c>
      <c r="D408" t="s">
        <v>4769</v>
      </c>
    </row>
    <row r="409" spans="1:4" ht="16.5" customHeight="1" x14ac:dyDescent="0.25">
      <c r="A409" s="4" t="s">
        <v>4713</v>
      </c>
      <c r="B409" s="10">
        <v>22391</v>
      </c>
      <c r="C409" s="5" t="s">
        <v>399</v>
      </c>
      <c r="D409" t="s">
        <v>4769</v>
      </c>
    </row>
    <row r="410" spans="1:4" ht="16.5" customHeight="1" x14ac:dyDescent="0.25">
      <c r="A410" s="4" t="s">
        <v>4714</v>
      </c>
      <c r="B410" s="10">
        <v>23017</v>
      </c>
      <c r="C410" s="5" t="s">
        <v>400</v>
      </c>
      <c r="D410" t="s">
        <v>4769</v>
      </c>
    </row>
    <row r="411" spans="1:4" ht="16.5" customHeight="1" x14ac:dyDescent="0.25">
      <c r="A411" s="4" t="s">
        <v>4714</v>
      </c>
      <c r="B411" s="10">
        <v>23019</v>
      </c>
      <c r="C411" s="5" t="s">
        <v>401</v>
      </c>
      <c r="D411" t="s">
        <v>4769</v>
      </c>
    </row>
    <row r="412" spans="1:4" ht="16.5" customHeight="1" x14ac:dyDescent="0.25">
      <c r="A412" s="4" t="s">
        <v>4714</v>
      </c>
      <c r="B412" s="10">
        <v>23053</v>
      </c>
      <c r="C412" s="5" t="s">
        <v>402</v>
      </c>
      <c r="D412" t="s">
        <v>4769</v>
      </c>
    </row>
    <row r="413" spans="1:4" ht="16.5" customHeight="1" x14ac:dyDescent="0.25">
      <c r="A413" s="4" t="s">
        <v>4714</v>
      </c>
      <c r="B413" s="10">
        <v>23063</v>
      </c>
      <c r="C413" s="5" t="s">
        <v>403</v>
      </c>
      <c r="D413" t="s">
        <v>4769</v>
      </c>
    </row>
    <row r="414" spans="1:4" ht="16.5" customHeight="1" x14ac:dyDescent="0.25">
      <c r="A414" s="4" t="s">
        <v>4714</v>
      </c>
      <c r="B414" s="10">
        <v>23067</v>
      </c>
      <c r="C414" s="5" t="s">
        <v>410</v>
      </c>
      <c r="D414" t="s">
        <v>4769</v>
      </c>
    </row>
    <row r="415" spans="1:4" ht="16.5" customHeight="1" x14ac:dyDescent="0.25">
      <c r="A415" s="4" t="s">
        <v>4714</v>
      </c>
      <c r="B415" s="10">
        <v>23069</v>
      </c>
      <c r="C415" s="5" t="s">
        <v>404</v>
      </c>
      <c r="D415" t="s">
        <v>4769</v>
      </c>
    </row>
    <row r="416" spans="1:4" ht="16.5" customHeight="1" x14ac:dyDescent="0.25">
      <c r="A416" s="4" t="s">
        <v>4714</v>
      </c>
      <c r="B416" s="10">
        <v>23071</v>
      </c>
      <c r="C416" s="5" t="s">
        <v>405</v>
      </c>
      <c r="D416" t="s">
        <v>4769</v>
      </c>
    </row>
    <row r="417" spans="1:4" ht="16.5" customHeight="1" x14ac:dyDescent="0.25">
      <c r="A417" s="4" t="s">
        <v>4714</v>
      </c>
      <c r="B417" s="10">
        <v>23079</v>
      </c>
      <c r="C417" s="5" t="s">
        <v>406</v>
      </c>
      <c r="D417" t="s">
        <v>4769</v>
      </c>
    </row>
    <row r="418" spans="1:4" ht="16.5" customHeight="1" x14ac:dyDescent="0.25">
      <c r="A418" s="4" t="s">
        <v>4714</v>
      </c>
      <c r="B418" s="10">
        <v>23080</v>
      </c>
      <c r="C418" s="5" t="s">
        <v>407</v>
      </c>
      <c r="D418" t="s">
        <v>4769</v>
      </c>
    </row>
    <row r="419" spans="1:4" ht="16.5" customHeight="1" x14ac:dyDescent="0.25">
      <c r="A419" s="4" t="s">
        <v>4714</v>
      </c>
      <c r="B419" s="10">
        <v>23081</v>
      </c>
      <c r="C419" s="5" t="s">
        <v>408</v>
      </c>
      <c r="D419" t="s">
        <v>4769</v>
      </c>
    </row>
    <row r="420" spans="1:4" ht="16.5" customHeight="1" x14ac:dyDescent="0.25">
      <c r="A420" s="4" t="s">
        <v>4714</v>
      </c>
      <c r="B420" s="10">
        <v>23091</v>
      </c>
      <c r="C420" s="5" t="s">
        <v>409</v>
      </c>
      <c r="D420" t="s">
        <v>4769</v>
      </c>
    </row>
    <row r="421" spans="1:4" ht="16.5" customHeight="1" x14ac:dyDescent="0.25">
      <c r="A421" s="4" t="s">
        <v>4714</v>
      </c>
      <c r="B421" s="10">
        <v>23110</v>
      </c>
      <c r="C421" s="5" t="s">
        <v>415</v>
      </c>
      <c r="D421" t="s">
        <v>4769</v>
      </c>
    </row>
    <row r="422" spans="1:4" ht="16.5" customHeight="1" x14ac:dyDescent="0.25">
      <c r="A422" s="4" t="s">
        <v>4714</v>
      </c>
      <c r="B422" s="10">
        <v>23115</v>
      </c>
      <c r="C422" s="5" t="s">
        <v>416</v>
      </c>
      <c r="D422" t="s">
        <v>4769</v>
      </c>
    </row>
    <row r="423" spans="1:4" ht="16.5" customHeight="1" x14ac:dyDescent="0.25">
      <c r="A423" s="4" t="s">
        <v>4714</v>
      </c>
      <c r="B423" s="10">
        <v>23119</v>
      </c>
      <c r="C423" s="5" t="s">
        <v>417</v>
      </c>
      <c r="D423" t="s">
        <v>4769</v>
      </c>
    </row>
    <row r="424" spans="1:4" ht="16.5" customHeight="1" x14ac:dyDescent="0.25">
      <c r="A424" s="4" t="s">
        <v>4714</v>
      </c>
      <c r="B424" s="10">
        <v>23125</v>
      </c>
      <c r="C424" s="5" t="s">
        <v>414</v>
      </c>
      <c r="D424" t="s">
        <v>4769</v>
      </c>
    </row>
    <row r="425" spans="1:4" ht="16.5" customHeight="1" x14ac:dyDescent="0.25">
      <c r="A425" s="4" t="s">
        <v>4714</v>
      </c>
      <c r="B425" s="10">
        <v>23127</v>
      </c>
      <c r="C425" s="5" t="s">
        <v>418</v>
      </c>
      <c r="D425" t="s">
        <v>4769</v>
      </c>
    </row>
    <row r="426" spans="1:4" ht="16.5" customHeight="1" x14ac:dyDescent="0.25">
      <c r="A426" s="4" t="s">
        <v>4714</v>
      </c>
      <c r="B426" s="10">
        <v>23129</v>
      </c>
      <c r="C426" s="5" t="s">
        <v>411</v>
      </c>
      <c r="D426" t="s">
        <v>4769</v>
      </c>
    </row>
    <row r="427" spans="1:4" ht="16.5" customHeight="1" x14ac:dyDescent="0.25">
      <c r="A427" s="4" t="s">
        <v>4714</v>
      </c>
      <c r="B427" s="10">
        <v>23131</v>
      </c>
      <c r="C427" s="5" t="s">
        <v>419</v>
      </c>
      <c r="D427" t="s">
        <v>4769</v>
      </c>
    </row>
    <row r="428" spans="1:4" ht="16.5" customHeight="1" x14ac:dyDescent="0.25">
      <c r="A428" s="4" t="s">
        <v>4714</v>
      </c>
      <c r="B428" s="10">
        <v>23140</v>
      </c>
      <c r="C428" s="5" t="s">
        <v>420</v>
      </c>
      <c r="D428" t="s">
        <v>4769</v>
      </c>
    </row>
    <row r="429" spans="1:4" ht="16.5" customHeight="1" x14ac:dyDescent="0.25">
      <c r="A429" s="4" t="s">
        <v>4714</v>
      </c>
      <c r="B429" s="10">
        <v>23142</v>
      </c>
      <c r="C429" s="5" t="s">
        <v>421</v>
      </c>
      <c r="D429" t="s">
        <v>4769</v>
      </c>
    </row>
    <row r="430" spans="1:4" ht="16.5" customHeight="1" x14ac:dyDescent="0.25">
      <c r="A430" s="4" t="s">
        <v>4714</v>
      </c>
      <c r="B430" s="10">
        <v>23156</v>
      </c>
      <c r="C430" s="5" t="s">
        <v>422</v>
      </c>
      <c r="D430" t="s">
        <v>4769</v>
      </c>
    </row>
    <row r="431" spans="1:4" ht="16.5" customHeight="1" x14ac:dyDescent="0.25">
      <c r="A431" s="4" t="s">
        <v>4714</v>
      </c>
      <c r="B431" s="10">
        <v>23158</v>
      </c>
      <c r="C431" s="5" t="s">
        <v>423</v>
      </c>
      <c r="D431" t="s">
        <v>4769</v>
      </c>
    </row>
    <row r="432" spans="1:4" ht="16.5" customHeight="1" x14ac:dyDescent="0.25">
      <c r="A432" s="4" t="s">
        <v>4714</v>
      </c>
      <c r="B432" s="10">
        <v>23178</v>
      </c>
      <c r="C432" s="5" t="s">
        <v>424</v>
      </c>
      <c r="D432" t="s">
        <v>4769</v>
      </c>
    </row>
    <row r="433" spans="1:4" ht="16.5" customHeight="1" x14ac:dyDescent="0.25">
      <c r="A433" s="4" t="s">
        <v>4714</v>
      </c>
      <c r="B433" s="10">
        <v>23182</v>
      </c>
      <c r="C433" s="5" t="s">
        <v>425</v>
      </c>
      <c r="D433" t="s">
        <v>4769</v>
      </c>
    </row>
    <row r="434" spans="1:4" ht="16.5" customHeight="1" x14ac:dyDescent="0.25">
      <c r="A434" s="4" t="s">
        <v>4714</v>
      </c>
      <c r="B434" s="10">
        <v>23184</v>
      </c>
      <c r="C434" s="5" t="s">
        <v>426</v>
      </c>
      <c r="D434" t="s">
        <v>4769</v>
      </c>
    </row>
    <row r="435" spans="1:4" ht="16.5" customHeight="1" x14ac:dyDescent="0.25">
      <c r="A435" s="4" t="s">
        <v>4714</v>
      </c>
      <c r="B435" s="10">
        <v>23194</v>
      </c>
      <c r="C435" s="5" t="s">
        <v>427</v>
      </c>
      <c r="D435" t="s">
        <v>4769</v>
      </c>
    </row>
    <row r="436" spans="1:4" ht="16.5" customHeight="1" x14ac:dyDescent="0.25">
      <c r="A436" s="4" t="s">
        <v>4714</v>
      </c>
      <c r="B436" s="10">
        <v>23196</v>
      </c>
      <c r="C436" s="5" t="s">
        <v>428</v>
      </c>
      <c r="D436" t="s">
        <v>4769</v>
      </c>
    </row>
    <row r="437" spans="1:4" ht="16.5" customHeight="1" x14ac:dyDescent="0.25">
      <c r="A437" s="4" t="s">
        <v>4714</v>
      </c>
      <c r="B437" s="10">
        <v>23198</v>
      </c>
      <c r="C437" s="5" t="s">
        <v>429</v>
      </c>
      <c r="D437" t="s">
        <v>4769</v>
      </c>
    </row>
    <row r="438" spans="1:4" ht="16.5" customHeight="1" x14ac:dyDescent="0.25">
      <c r="A438" s="4" t="s">
        <v>4714</v>
      </c>
      <c r="B438" s="10">
        <v>23215</v>
      </c>
      <c r="C438" s="5" t="s">
        <v>430</v>
      </c>
      <c r="D438" t="s">
        <v>4769</v>
      </c>
    </row>
    <row r="439" spans="1:4" ht="16.5" customHeight="1" x14ac:dyDescent="0.25">
      <c r="A439" s="4" t="s">
        <v>4714</v>
      </c>
      <c r="B439" s="10">
        <v>23218</v>
      </c>
      <c r="C439" s="5" t="s">
        <v>431</v>
      </c>
      <c r="D439" t="s">
        <v>4769</v>
      </c>
    </row>
    <row r="440" spans="1:4" ht="16.5" customHeight="1" x14ac:dyDescent="0.25">
      <c r="A440" s="4" t="s">
        <v>4714</v>
      </c>
      <c r="B440" s="10">
        <v>23221</v>
      </c>
      <c r="C440" s="5" t="s">
        <v>432</v>
      </c>
      <c r="D440" t="s">
        <v>4769</v>
      </c>
    </row>
    <row r="441" spans="1:4" ht="16.5" customHeight="1" x14ac:dyDescent="0.25">
      <c r="A441" s="4" t="s">
        <v>4714</v>
      </c>
      <c r="B441" s="10">
        <v>23224</v>
      </c>
      <c r="C441" s="5" t="s">
        <v>433</v>
      </c>
      <c r="D441" t="s">
        <v>4769</v>
      </c>
    </row>
    <row r="442" spans="1:4" ht="16.5" customHeight="1" x14ac:dyDescent="0.25">
      <c r="A442" s="4" t="s">
        <v>4714</v>
      </c>
      <c r="B442" s="10">
        <v>23225</v>
      </c>
      <c r="C442" s="5" t="s">
        <v>434</v>
      </c>
      <c r="D442" t="s">
        <v>4769</v>
      </c>
    </row>
    <row r="443" spans="1:4" ht="16.5" customHeight="1" x14ac:dyDescent="0.25">
      <c r="A443" s="4" t="s">
        <v>4714</v>
      </c>
      <c r="B443" s="10">
        <v>23226</v>
      </c>
      <c r="C443" s="5" t="s">
        <v>435</v>
      </c>
      <c r="D443" t="s">
        <v>4769</v>
      </c>
    </row>
    <row r="444" spans="1:4" ht="16.5" customHeight="1" x14ac:dyDescent="0.25">
      <c r="A444" s="4" t="s">
        <v>4714</v>
      </c>
      <c r="B444" s="10">
        <v>23238</v>
      </c>
      <c r="C444" s="5" t="s">
        <v>436</v>
      </c>
      <c r="D444" t="s">
        <v>4769</v>
      </c>
    </row>
    <row r="445" spans="1:4" ht="16.5" customHeight="1" x14ac:dyDescent="0.25">
      <c r="A445" s="4" t="s">
        <v>4714</v>
      </c>
      <c r="B445" s="10">
        <v>23265</v>
      </c>
      <c r="C445" s="5" t="s">
        <v>412</v>
      </c>
      <c r="D445" t="s">
        <v>4769</v>
      </c>
    </row>
    <row r="446" spans="1:4" ht="16.5" customHeight="1" x14ac:dyDescent="0.25">
      <c r="A446" s="4" t="s">
        <v>4714</v>
      </c>
      <c r="B446" s="10">
        <v>23266</v>
      </c>
      <c r="C446" s="5" t="s">
        <v>413</v>
      </c>
      <c r="D446" t="s">
        <v>4769</v>
      </c>
    </row>
    <row r="447" spans="1:4" ht="16.5" customHeight="1" x14ac:dyDescent="0.25">
      <c r="A447" s="22" t="s">
        <v>4715</v>
      </c>
      <c r="B447" s="23">
        <v>24004</v>
      </c>
      <c r="C447" s="24" t="s">
        <v>437</v>
      </c>
      <c r="D447" t="s">
        <v>4803</v>
      </c>
    </row>
    <row r="448" spans="1:4" ht="16.5" customHeight="1" x14ac:dyDescent="0.25">
      <c r="A448" s="4" t="s">
        <v>4715</v>
      </c>
      <c r="B448" s="10">
        <v>24012</v>
      </c>
      <c r="C448" s="5" t="s">
        <v>438</v>
      </c>
      <c r="D448" t="s">
        <v>4769</v>
      </c>
    </row>
    <row r="449" spans="1:4" ht="16.5" customHeight="1" x14ac:dyDescent="0.25">
      <c r="A449" s="4" t="s">
        <v>4715</v>
      </c>
      <c r="B449" s="10">
        <v>24014</v>
      </c>
      <c r="C449" s="5" t="s">
        <v>439</v>
      </c>
      <c r="D449" t="s">
        <v>4769</v>
      </c>
    </row>
    <row r="450" spans="1:4" ht="16.5" customHeight="1" x14ac:dyDescent="0.25">
      <c r="A450" s="4" t="s">
        <v>4715</v>
      </c>
      <c r="B450" s="10">
        <v>24018</v>
      </c>
      <c r="C450" s="5" t="s">
        <v>4773</v>
      </c>
      <c r="D450" t="s">
        <v>4769</v>
      </c>
    </row>
    <row r="451" spans="1:4" ht="16.5" customHeight="1" x14ac:dyDescent="0.25">
      <c r="A451" s="22" t="s">
        <v>4715</v>
      </c>
      <c r="B451" s="23">
        <v>24019</v>
      </c>
      <c r="C451" s="24" t="s">
        <v>440</v>
      </c>
      <c r="D451" t="s">
        <v>4803</v>
      </c>
    </row>
    <row r="452" spans="1:4" ht="16.5" customHeight="1" x14ac:dyDescent="0.25">
      <c r="A452" s="22" t="s">
        <v>4715</v>
      </c>
      <c r="B452" s="23">
        <v>24019</v>
      </c>
      <c r="C452" s="24" t="s">
        <v>441</v>
      </c>
      <c r="D452" t="s">
        <v>4803</v>
      </c>
    </row>
    <row r="453" spans="1:4" ht="16.5" customHeight="1" x14ac:dyDescent="0.25">
      <c r="A453" s="4" t="s">
        <v>4715</v>
      </c>
      <c r="B453" s="10">
        <v>24020</v>
      </c>
      <c r="C453" s="5" t="s">
        <v>493</v>
      </c>
      <c r="D453" t="s">
        <v>4769</v>
      </c>
    </row>
    <row r="454" spans="1:4" ht="16.5" customHeight="1" x14ac:dyDescent="0.25">
      <c r="A454" s="22" t="s">
        <v>4715</v>
      </c>
      <c r="B454" s="23">
        <v>24023</v>
      </c>
      <c r="C454" s="24" t="s">
        <v>442</v>
      </c>
      <c r="D454" t="s">
        <v>4803</v>
      </c>
    </row>
    <row r="455" spans="1:4" ht="16.5" customHeight="1" x14ac:dyDescent="0.25">
      <c r="A455" s="4" t="s">
        <v>4715</v>
      </c>
      <c r="B455" s="10">
        <v>24025</v>
      </c>
      <c r="C455" s="5" t="s">
        <v>443</v>
      </c>
      <c r="D455" t="s">
        <v>4769</v>
      </c>
    </row>
    <row r="456" spans="1:4" ht="16.5" customHeight="1" x14ac:dyDescent="0.25">
      <c r="A456" s="4" t="s">
        <v>4715</v>
      </c>
      <c r="B456" s="10">
        <v>24029</v>
      </c>
      <c r="C456" s="5" t="s">
        <v>444</v>
      </c>
      <c r="D456" t="s">
        <v>4769</v>
      </c>
    </row>
    <row r="457" spans="1:4" ht="16.5" customHeight="1" x14ac:dyDescent="0.25">
      <c r="A457" s="4" t="s">
        <v>4715</v>
      </c>
      <c r="B457" s="10">
        <v>24030</v>
      </c>
      <c r="C457" s="5" t="s">
        <v>4774</v>
      </c>
      <c r="D457" t="s">
        <v>4769</v>
      </c>
    </row>
    <row r="458" spans="1:4" ht="16.5" customHeight="1" x14ac:dyDescent="0.25">
      <c r="A458" s="22" t="s">
        <v>4715</v>
      </c>
      <c r="B458" s="23">
        <v>24031</v>
      </c>
      <c r="C458" s="24" t="s">
        <v>445</v>
      </c>
      <c r="D458" t="s">
        <v>4803</v>
      </c>
    </row>
    <row r="459" spans="1:4" ht="16.5" customHeight="1" x14ac:dyDescent="0.25">
      <c r="A459" s="4" t="s">
        <v>4715</v>
      </c>
      <c r="B459" s="10">
        <v>24034</v>
      </c>
      <c r="C459" s="5" t="s">
        <v>446</v>
      </c>
      <c r="D459" t="s">
        <v>4769</v>
      </c>
    </row>
    <row r="460" spans="1:4" ht="16.5" customHeight="1" x14ac:dyDescent="0.25">
      <c r="A460" s="4" t="s">
        <v>4715</v>
      </c>
      <c r="B460" s="10">
        <v>24037</v>
      </c>
      <c r="C460" s="5" t="s">
        <v>447</v>
      </c>
      <c r="D460" t="s">
        <v>4769</v>
      </c>
    </row>
    <row r="461" spans="1:4" ht="16.5" customHeight="1" x14ac:dyDescent="0.25">
      <c r="A461" s="4" t="s">
        <v>4715</v>
      </c>
      <c r="B461" s="10">
        <v>24037</v>
      </c>
      <c r="C461" s="5" t="s">
        <v>448</v>
      </c>
      <c r="D461" t="s">
        <v>4769</v>
      </c>
    </row>
    <row r="462" spans="1:4" ht="16.5" customHeight="1" x14ac:dyDescent="0.25">
      <c r="A462" s="4" t="s">
        <v>4715</v>
      </c>
      <c r="B462" s="10">
        <v>24040</v>
      </c>
      <c r="C462" s="5" t="s">
        <v>4775</v>
      </c>
      <c r="D462" t="s">
        <v>4769</v>
      </c>
    </row>
    <row r="463" spans="1:4" ht="16.5" customHeight="1" x14ac:dyDescent="0.25">
      <c r="A463" s="4" t="s">
        <v>4715</v>
      </c>
      <c r="B463" s="10">
        <v>24050</v>
      </c>
      <c r="C463" s="5" t="s">
        <v>449</v>
      </c>
      <c r="D463" t="s">
        <v>4769</v>
      </c>
    </row>
    <row r="464" spans="1:4" ht="16.5" customHeight="1" x14ac:dyDescent="0.25">
      <c r="A464" s="4" t="s">
        <v>4715</v>
      </c>
      <c r="B464" s="10">
        <v>24051</v>
      </c>
      <c r="C464" s="5" t="s">
        <v>450</v>
      </c>
      <c r="D464" t="s">
        <v>4769</v>
      </c>
    </row>
    <row r="465" spans="1:4" ht="16.5" customHeight="1" x14ac:dyDescent="0.25">
      <c r="A465" s="22" t="s">
        <v>4715</v>
      </c>
      <c r="B465" s="23">
        <v>24053</v>
      </c>
      <c r="C465" s="24" t="s">
        <v>451</v>
      </c>
      <c r="D465" t="s">
        <v>4803</v>
      </c>
    </row>
    <row r="466" spans="1:4" ht="16.5" customHeight="1" x14ac:dyDescent="0.25">
      <c r="A466" s="4" t="s">
        <v>4715</v>
      </c>
      <c r="B466" s="10">
        <v>24059</v>
      </c>
      <c r="C466" s="5" t="s">
        <v>452</v>
      </c>
      <c r="D466" t="s">
        <v>4769</v>
      </c>
    </row>
    <row r="467" spans="1:4" ht="16.5" customHeight="1" x14ac:dyDescent="0.25">
      <c r="A467" s="22" t="s">
        <v>4715</v>
      </c>
      <c r="B467" s="23">
        <v>24061</v>
      </c>
      <c r="C467" s="24" t="s">
        <v>453</v>
      </c>
      <c r="D467" t="s">
        <v>4803</v>
      </c>
    </row>
    <row r="468" spans="1:4" ht="16.5" customHeight="1" x14ac:dyDescent="0.25">
      <c r="A468" s="22" t="s">
        <v>4715</v>
      </c>
      <c r="B468" s="23">
        <v>24067</v>
      </c>
      <c r="C468" s="24" t="s">
        <v>454</v>
      </c>
      <c r="D468" t="s">
        <v>4803</v>
      </c>
    </row>
    <row r="469" spans="1:4" ht="16.5" customHeight="1" x14ac:dyDescent="0.25">
      <c r="A469" s="4" t="s">
        <v>4715</v>
      </c>
      <c r="B469" s="10">
        <v>24074</v>
      </c>
      <c r="C469" s="5" t="s">
        <v>4776</v>
      </c>
      <c r="D469" t="s">
        <v>4769</v>
      </c>
    </row>
    <row r="470" spans="1:4" ht="16.5" customHeight="1" x14ac:dyDescent="0.25">
      <c r="A470" s="22" t="s">
        <v>4715</v>
      </c>
      <c r="B470" s="23">
        <v>24076</v>
      </c>
      <c r="C470" s="24" t="s">
        <v>455</v>
      </c>
      <c r="D470" t="s">
        <v>4803</v>
      </c>
    </row>
    <row r="471" spans="1:4" ht="16.5" customHeight="1" x14ac:dyDescent="0.25">
      <c r="A471" s="4" t="s">
        <v>4715</v>
      </c>
      <c r="B471" s="10">
        <v>24077</v>
      </c>
      <c r="C471" s="5" t="s">
        <v>456</v>
      </c>
      <c r="D471" t="s">
        <v>4769</v>
      </c>
    </row>
    <row r="472" spans="1:4" ht="16.5" customHeight="1" x14ac:dyDescent="0.25">
      <c r="A472" s="4" t="s">
        <v>4715</v>
      </c>
      <c r="B472" s="10">
        <v>24081</v>
      </c>
      <c r="C472" s="5" t="s">
        <v>457</v>
      </c>
      <c r="D472" t="s">
        <v>4769</v>
      </c>
    </row>
    <row r="473" spans="1:4" ht="16.5" customHeight="1" x14ac:dyDescent="0.25">
      <c r="A473" s="4" t="s">
        <v>4715</v>
      </c>
      <c r="B473" s="10">
        <v>24082</v>
      </c>
      <c r="C473" s="5" t="s">
        <v>4777</v>
      </c>
      <c r="D473" t="s">
        <v>4769</v>
      </c>
    </row>
    <row r="474" spans="1:4" ht="16.5" customHeight="1" x14ac:dyDescent="0.25">
      <c r="A474" s="4" t="s">
        <v>4715</v>
      </c>
      <c r="B474" s="10">
        <v>24085</v>
      </c>
      <c r="C474" s="5" t="s">
        <v>494</v>
      </c>
      <c r="D474" t="s">
        <v>4769</v>
      </c>
    </row>
    <row r="475" spans="1:4" ht="16.5" customHeight="1" x14ac:dyDescent="0.25">
      <c r="A475" s="4" t="s">
        <v>4715</v>
      </c>
      <c r="B475" s="10">
        <v>24087</v>
      </c>
      <c r="C475" s="5" t="s">
        <v>458</v>
      </c>
      <c r="D475" t="s">
        <v>4769</v>
      </c>
    </row>
    <row r="476" spans="1:4" ht="16.5" customHeight="1" x14ac:dyDescent="0.25">
      <c r="A476" s="22" t="s">
        <v>4715</v>
      </c>
      <c r="B476" s="23">
        <v>24088</v>
      </c>
      <c r="C476" s="24" t="s">
        <v>459</v>
      </c>
      <c r="D476" t="s">
        <v>4803</v>
      </c>
    </row>
    <row r="477" spans="1:4" ht="16.5" customHeight="1" x14ac:dyDescent="0.25">
      <c r="A477" s="4" t="s">
        <v>4715</v>
      </c>
      <c r="B477" s="10">
        <v>24089</v>
      </c>
      <c r="C477" s="5" t="s">
        <v>460</v>
      </c>
      <c r="D477" t="s">
        <v>4769</v>
      </c>
    </row>
    <row r="478" spans="1:4" ht="16.5" customHeight="1" x14ac:dyDescent="0.25">
      <c r="A478" s="22" t="s">
        <v>4715</v>
      </c>
      <c r="B478" s="23">
        <v>24094</v>
      </c>
      <c r="C478" s="24" t="s">
        <v>461</v>
      </c>
      <c r="D478" t="s">
        <v>4803</v>
      </c>
    </row>
    <row r="479" spans="1:4" ht="16.5" customHeight="1" x14ac:dyDescent="0.25">
      <c r="A479" s="4" t="s">
        <v>4715</v>
      </c>
      <c r="B479" s="10">
        <v>24106</v>
      </c>
      <c r="C479" s="5" t="s">
        <v>495</v>
      </c>
      <c r="D479" t="s">
        <v>4769</v>
      </c>
    </row>
    <row r="480" spans="1:4" ht="16.5" customHeight="1" x14ac:dyDescent="0.25">
      <c r="A480" s="4" t="s">
        <v>4715</v>
      </c>
      <c r="B480" s="10">
        <v>24117</v>
      </c>
      <c r="C480" s="5" t="s">
        <v>505</v>
      </c>
      <c r="D480" t="s">
        <v>4769</v>
      </c>
    </row>
    <row r="481" spans="1:4" ht="16.5" customHeight="1" x14ac:dyDescent="0.25">
      <c r="A481" s="22" t="s">
        <v>4715</v>
      </c>
      <c r="B481" s="23">
        <v>24123</v>
      </c>
      <c r="C481" s="24" t="s">
        <v>462</v>
      </c>
      <c r="D481" t="s">
        <v>4803</v>
      </c>
    </row>
    <row r="482" spans="1:4" ht="16.5" customHeight="1" x14ac:dyDescent="0.25">
      <c r="A482" s="4" t="s">
        <v>4715</v>
      </c>
      <c r="B482" s="10">
        <v>24126</v>
      </c>
      <c r="C482" s="5" t="s">
        <v>463</v>
      </c>
      <c r="D482" t="s">
        <v>4769</v>
      </c>
    </row>
    <row r="483" spans="1:4" ht="16.5" customHeight="1" x14ac:dyDescent="0.25">
      <c r="A483" s="4" t="s">
        <v>4715</v>
      </c>
      <c r="B483" s="10">
        <v>24127</v>
      </c>
      <c r="C483" s="5" t="s">
        <v>464</v>
      </c>
      <c r="D483" t="s">
        <v>4769</v>
      </c>
    </row>
    <row r="484" spans="1:4" ht="16.5" customHeight="1" x14ac:dyDescent="0.25">
      <c r="A484" s="4" t="s">
        <v>4715</v>
      </c>
      <c r="B484" s="10">
        <v>24130</v>
      </c>
      <c r="C484" s="5" t="s">
        <v>4778</v>
      </c>
      <c r="D484" t="s">
        <v>4769</v>
      </c>
    </row>
    <row r="485" spans="1:4" ht="16.5" customHeight="1" x14ac:dyDescent="0.25">
      <c r="A485" s="4" t="s">
        <v>4715</v>
      </c>
      <c r="B485" s="10">
        <v>24132</v>
      </c>
      <c r="C485" s="5" t="s">
        <v>465</v>
      </c>
      <c r="D485" t="s">
        <v>4769</v>
      </c>
    </row>
    <row r="486" spans="1:4" ht="16.5" customHeight="1" x14ac:dyDescent="0.25">
      <c r="A486" s="4" t="s">
        <v>4715</v>
      </c>
      <c r="B486" s="10">
        <v>24140</v>
      </c>
      <c r="C486" s="5" t="s">
        <v>466</v>
      </c>
      <c r="D486" t="s">
        <v>4769</v>
      </c>
    </row>
    <row r="487" spans="1:4" ht="16.5" customHeight="1" x14ac:dyDescent="0.25">
      <c r="A487" s="4" t="s">
        <v>4715</v>
      </c>
      <c r="B487" s="10">
        <v>24145</v>
      </c>
      <c r="C487" s="5" t="s">
        <v>467</v>
      </c>
      <c r="D487" t="s">
        <v>4769</v>
      </c>
    </row>
    <row r="488" spans="1:4" ht="16.5" customHeight="1" x14ac:dyDescent="0.25">
      <c r="A488" s="22" t="s">
        <v>4715</v>
      </c>
      <c r="B488" s="23">
        <v>24146</v>
      </c>
      <c r="C488" s="24" t="s">
        <v>468</v>
      </c>
      <c r="D488" t="s">
        <v>4803</v>
      </c>
    </row>
    <row r="489" spans="1:4" ht="16.5" customHeight="1" x14ac:dyDescent="0.25">
      <c r="A489" s="4" t="s">
        <v>4715</v>
      </c>
      <c r="B489" s="10">
        <v>24148</v>
      </c>
      <c r="C489" s="5" t="s">
        <v>469</v>
      </c>
      <c r="D489" t="s">
        <v>4769</v>
      </c>
    </row>
    <row r="490" spans="1:4" ht="16.5" customHeight="1" x14ac:dyDescent="0.25">
      <c r="A490" s="4" t="s">
        <v>4715</v>
      </c>
      <c r="B490" s="10">
        <v>24152</v>
      </c>
      <c r="C490" s="5" t="s">
        <v>470</v>
      </c>
      <c r="D490" t="s">
        <v>4769</v>
      </c>
    </row>
    <row r="491" spans="1:4" ht="16.5" customHeight="1" x14ac:dyDescent="0.25">
      <c r="A491" s="4" t="s">
        <v>4715</v>
      </c>
      <c r="B491" s="10">
        <v>24153</v>
      </c>
      <c r="C491" s="5" t="s">
        <v>496</v>
      </c>
      <c r="D491" t="s">
        <v>4769</v>
      </c>
    </row>
    <row r="492" spans="1:4" ht="16.5" customHeight="1" x14ac:dyDescent="0.25">
      <c r="A492" s="4" t="s">
        <v>4715</v>
      </c>
      <c r="B492" s="10">
        <v>24155</v>
      </c>
      <c r="C492" s="5" t="s">
        <v>471</v>
      </c>
      <c r="D492" t="s">
        <v>4769</v>
      </c>
    </row>
    <row r="493" spans="1:4" ht="16.5" customHeight="1" x14ac:dyDescent="0.25">
      <c r="A493" s="22" t="s">
        <v>4715</v>
      </c>
      <c r="B493" s="23">
        <v>24156</v>
      </c>
      <c r="C493" s="24" t="s">
        <v>472</v>
      </c>
      <c r="D493" t="s">
        <v>4803</v>
      </c>
    </row>
    <row r="494" spans="1:4" ht="16.5" customHeight="1" x14ac:dyDescent="0.25">
      <c r="A494" s="22" t="s">
        <v>4715</v>
      </c>
      <c r="B494" s="23">
        <v>24160</v>
      </c>
      <c r="C494" s="24" t="s">
        <v>474</v>
      </c>
      <c r="D494" t="s">
        <v>4803</v>
      </c>
    </row>
    <row r="495" spans="1:4" ht="16.5" customHeight="1" x14ac:dyDescent="0.25">
      <c r="A495" s="4" t="s">
        <v>4715</v>
      </c>
      <c r="B495" s="10">
        <v>24161</v>
      </c>
      <c r="C495" s="5" t="s">
        <v>473</v>
      </c>
      <c r="D495" t="s">
        <v>4769</v>
      </c>
    </row>
    <row r="496" spans="1:4" ht="16.5" customHeight="1" x14ac:dyDescent="0.25">
      <c r="A496" s="4" t="s">
        <v>4715</v>
      </c>
      <c r="B496" s="10">
        <v>24172</v>
      </c>
      <c r="C496" s="5" t="s">
        <v>4772</v>
      </c>
      <c r="D496" t="s">
        <v>4769</v>
      </c>
    </row>
    <row r="497" spans="1:4" ht="16.5" customHeight="1" x14ac:dyDescent="0.25">
      <c r="A497" s="4" t="s">
        <v>4715</v>
      </c>
      <c r="B497" s="10">
        <v>24174</v>
      </c>
      <c r="C497" s="5" t="s">
        <v>477</v>
      </c>
      <c r="D497" t="s">
        <v>4769</v>
      </c>
    </row>
    <row r="498" spans="1:4" ht="16.5" customHeight="1" x14ac:dyDescent="0.25">
      <c r="A498" s="4" t="s">
        <v>4715</v>
      </c>
      <c r="B498" s="10">
        <v>24175</v>
      </c>
      <c r="C498" s="5" t="s">
        <v>506</v>
      </c>
      <c r="D498" t="s">
        <v>4769</v>
      </c>
    </row>
    <row r="499" spans="1:4" ht="16.5" customHeight="1" x14ac:dyDescent="0.25">
      <c r="A499" s="4" t="s">
        <v>4715</v>
      </c>
      <c r="B499" s="10">
        <v>24179</v>
      </c>
      <c r="C499" s="5" t="s">
        <v>497</v>
      </c>
      <c r="D499" t="s">
        <v>4769</v>
      </c>
    </row>
    <row r="500" spans="1:4" ht="16.5" customHeight="1" x14ac:dyDescent="0.25">
      <c r="A500" s="4" t="s">
        <v>4715</v>
      </c>
      <c r="B500" s="10">
        <v>24181</v>
      </c>
      <c r="C500" s="5" t="s">
        <v>478</v>
      </c>
      <c r="D500" t="s">
        <v>4769</v>
      </c>
    </row>
    <row r="501" spans="1:4" ht="16.5" customHeight="1" x14ac:dyDescent="0.25">
      <c r="A501" s="4" t="s">
        <v>4715</v>
      </c>
      <c r="B501" s="10">
        <v>24182</v>
      </c>
      <c r="C501" s="5" t="s">
        <v>503</v>
      </c>
      <c r="D501" t="s">
        <v>4769</v>
      </c>
    </row>
    <row r="502" spans="1:4" ht="16.5" customHeight="1" x14ac:dyDescent="0.25">
      <c r="A502" s="4" t="s">
        <v>4715</v>
      </c>
      <c r="B502" s="10">
        <v>24183</v>
      </c>
      <c r="C502" s="5" t="s">
        <v>4785</v>
      </c>
      <c r="D502" t="s">
        <v>4769</v>
      </c>
    </row>
    <row r="503" spans="1:4" ht="16.5" customHeight="1" x14ac:dyDescent="0.25">
      <c r="A503" s="22" t="s">
        <v>4715</v>
      </c>
      <c r="B503" s="23">
        <v>24188</v>
      </c>
      <c r="C503" s="24" t="s">
        <v>479</v>
      </c>
      <c r="D503" t="s">
        <v>4803</v>
      </c>
    </row>
    <row r="504" spans="1:4" ht="16.5" customHeight="1" x14ac:dyDescent="0.25">
      <c r="A504" s="4" t="s">
        <v>4715</v>
      </c>
      <c r="B504" s="10">
        <v>24189</v>
      </c>
      <c r="C504" s="5" t="s">
        <v>480</v>
      </c>
      <c r="D504" t="s">
        <v>4769</v>
      </c>
    </row>
    <row r="505" spans="1:4" ht="16.5" customHeight="1" x14ac:dyDescent="0.25">
      <c r="A505" s="22" t="s">
        <v>4715</v>
      </c>
      <c r="B505" s="23">
        <v>24190</v>
      </c>
      <c r="C505" s="24" t="s">
        <v>481</v>
      </c>
      <c r="D505" t="s">
        <v>4803</v>
      </c>
    </row>
    <row r="506" spans="1:4" ht="16.5" customHeight="1" x14ac:dyDescent="0.25">
      <c r="A506" s="4" t="s">
        <v>4715</v>
      </c>
      <c r="B506" s="10">
        <v>24191</v>
      </c>
      <c r="C506" s="5" t="s">
        <v>482</v>
      </c>
      <c r="D506" t="s">
        <v>4769</v>
      </c>
    </row>
    <row r="507" spans="1:4" ht="16.5" customHeight="1" x14ac:dyDescent="0.25">
      <c r="A507" s="4" t="s">
        <v>4715</v>
      </c>
      <c r="B507" s="10">
        <v>24193</v>
      </c>
      <c r="C507" s="5" t="s">
        <v>483</v>
      </c>
      <c r="D507" t="s">
        <v>4769</v>
      </c>
    </row>
    <row r="508" spans="1:4" ht="16.5" customHeight="1" x14ac:dyDescent="0.25">
      <c r="A508" s="4" t="s">
        <v>4715</v>
      </c>
      <c r="B508" s="10">
        <v>24194</v>
      </c>
      <c r="C508" s="5" t="s">
        <v>484</v>
      </c>
      <c r="D508" t="s">
        <v>4769</v>
      </c>
    </row>
    <row r="509" spans="1:4" ht="16.5" customHeight="1" x14ac:dyDescent="0.25">
      <c r="A509" s="4" t="s">
        <v>4715</v>
      </c>
      <c r="B509" s="10">
        <v>24197</v>
      </c>
      <c r="C509" s="5" t="s">
        <v>485</v>
      </c>
      <c r="D509" t="s">
        <v>4769</v>
      </c>
    </row>
    <row r="510" spans="1:4" ht="16.5" customHeight="1" x14ac:dyDescent="0.25">
      <c r="A510" s="22" t="s">
        <v>4715</v>
      </c>
      <c r="B510" s="23">
        <v>24202</v>
      </c>
      <c r="C510" s="24" t="s">
        <v>486</v>
      </c>
      <c r="D510" t="s">
        <v>4803</v>
      </c>
    </row>
    <row r="511" spans="1:4" ht="16.5" customHeight="1" x14ac:dyDescent="0.25">
      <c r="A511" s="4" t="s">
        <v>4715</v>
      </c>
      <c r="B511" s="10">
        <v>24207</v>
      </c>
      <c r="C511" s="5" t="s">
        <v>487</v>
      </c>
      <c r="D511" t="s">
        <v>4769</v>
      </c>
    </row>
    <row r="512" spans="1:4" ht="16.5" customHeight="1" x14ac:dyDescent="0.25">
      <c r="A512" s="22" t="s">
        <v>4715</v>
      </c>
      <c r="B512" s="23">
        <v>24208</v>
      </c>
      <c r="C512" s="24" t="s">
        <v>488</v>
      </c>
      <c r="D512" t="s">
        <v>4803</v>
      </c>
    </row>
    <row r="513" spans="1:4" ht="16.5" customHeight="1" x14ac:dyDescent="0.25">
      <c r="A513" s="4" t="s">
        <v>4715</v>
      </c>
      <c r="B513" s="10">
        <v>24211</v>
      </c>
      <c r="C513" s="5" t="s">
        <v>489</v>
      </c>
      <c r="D513" t="s">
        <v>4769</v>
      </c>
    </row>
    <row r="514" spans="1:4" ht="16.5" customHeight="1" x14ac:dyDescent="0.25">
      <c r="A514" s="4" t="s">
        <v>4715</v>
      </c>
      <c r="B514" s="10">
        <v>24213</v>
      </c>
      <c r="C514" s="5" t="s">
        <v>490</v>
      </c>
      <c r="D514" t="s">
        <v>4769</v>
      </c>
    </row>
    <row r="515" spans="1:4" ht="16.5" customHeight="1" x14ac:dyDescent="0.25">
      <c r="A515" s="4" t="s">
        <v>4715</v>
      </c>
      <c r="B515" s="10">
        <v>24215</v>
      </c>
      <c r="C515" s="5" t="s">
        <v>491</v>
      </c>
      <c r="D515" t="s">
        <v>4769</v>
      </c>
    </row>
    <row r="516" spans="1:4" ht="16.5" customHeight="1" x14ac:dyDescent="0.25">
      <c r="A516" s="22" t="s">
        <v>4715</v>
      </c>
      <c r="B516" s="23">
        <v>24217</v>
      </c>
      <c r="C516" s="24" t="s">
        <v>492</v>
      </c>
      <c r="D516" t="s">
        <v>4803</v>
      </c>
    </row>
    <row r="517" spans="1:4" ht="16.5" customHeight="1" x14ac:dyDescent="0.25">
      <c r="A517" s="22" t="s">
        <v>4715</v>
      </c>
      <c r="B517" s="23">
        <v>24220</v>
      </c>
      <c r="C517" s="24" t="s">
        <v>499</v>
      </c>
      <c r="D517" t="s">
        <v>4803</v>
      </c>
    </row>
    <row r="518" spans="1:4" ht="16.5" customHeight="1" x14ac:dyDescent="0.25">
      <c r="A518" s="4" t="s">
        <v>4715</v>
      </c>
      <c r="B518" s="10">
        <v>24222</v>
      </c>
      <c r="C518" s="5" t="s">
        <v>498</v>
      </c>
      <c r="D518" t="s">
        <v>4769</v>
      </c>
    </row>
    <row r="519" spans="1:4" ht="16.5" customHeight="1" x14ac:dyDescent="0.25">
      <c r="A519" s="22" t="s">
        <v>4715</v>
      </c>
      <c r="B519" s="23">
        <v>24223</v>
      </c>
      <c r="C519" s="24" t="s">
        <v>500</v>
      </c>
      <c r="D519" t="s">
        <v>4803</v>
      </c>
    </row>
    <row r="520" spans="1:4" ht="16.5" customHeight="1" x14ac:dyDescent="0.25">
      <c r="A520" s="4" t="s">
        <v>4715</v>
      </c>
      <c r="B520" s="10">
        <v>24224</v>
      </c>
      <c r="C520" s="5" t="s">
        <v>501</v>
      </c>
      <c r="D520" t="s">
        <v>4769</v>
      </c>
    </row>
    <row r="521" spans="1:4" ht="16.5" customHeight="1" x14ac:dyDescent="0.25">
      <c r="A521" s="4" t="s">
        <v>4715</v>
      </c>
      <c r="B521" s="10">
        <v>24225</v>
      </c>
      <c r="C521" s="5" t="s">
        <v>502</v>
      </c>
      <c r="D521" t="s">
        <v>4769</v>
      </c>
    </row>
    <row r="522" spans="1:4" ht="16.5" customHeight="1" x14ac:dyDescent="0.25">
      <c r="A522" s="4" t="s">
        <v>4715</v>
      </c>
      <c r="B522" s="10">
        <v>24229</v>
      </c>
      <c r="C522" s="5" t="s">
        <v>4771</v>
      </c>
      <c r="D522" t="s">
        <v>4769</v>
      </c>
    </row>
    <row r="523" spans="1:4" ht="16.5" customHeight="1" x14ac:dyDescent="0.25">
      <c r="A523" s="4" t="s">
        <v>4715</v>
      </c>
      <c r="B523" s="10">
        <v>24234</v>
      </c>
      <c r="C523" s="5" t="s">
        <v>507</v>
      </c>
      <c r="D523" t="s">
        <v>4769</v>
      </c>
    </row>
    <row r="524" spans="1:4" ht="16.5" customHeight="1" x14ac:dyDescent="0.25">
      <c r="A524" s="4" t="s">
        <v>4715</v>
      </c>
      <c r="B524" s="10">
        <v>24237</v>
      </c>
      <c r="C524" s="5" t="s">
        <v>504</v>
      </c>
      <c r="D524" t="s">
        <v>4769</v>
      </c>
    </row>
    <row r="525" spans="1:4" ht="16.5" customHeight="1" x14ac:dyDescent="0.25">
      <c r="A525" s="22" t="s">
        <v>4715</v>
      </c>
      <c r="B525" s="23">
        <v>24241</v>
      </c>
      <c r="C525" s="24" t="s">
        <v>508</v>
      </c>
      <c r="D525" t="s">
        <v>4803</v>
      </c>
    </row>
    <row r="526" spans="1:4" ht="16.5" customHeight="1" x14ac:dyDescent="0.25">
      <c r="A526" s="22" t="s">
        <v>4715</v>
      </c>
      <c r="B526" s="23">
        <v>24242</v>
      </c>
      <c r="C526" s="24" t="s">
        <v>509</v>
      </c>
      <c r="D526" t="s">
        <v>4803</v>
      </c>
    </row>
    <row r="527" spans="1:4" ht="16.5" customHeight="1" x14ac:dyDescent="0.25">
      <c r="A527" s="4" t="s">
        <v>4715</v>
      </c>
      <c r="B527" s="10">
        <v>24246</v>
      </c>
      <c r="C527" s="5" t="s">
        <v>510</v>
      </c>
      <c r="D527" t="s">
        <v>4769</v>
      </c>
    </row>
    <row r="528" spans="1:4" ht="16.5" customHeight="1" x14ac:dyDescent="0.25">
      <c r="A528" s="4" t="s">
        <v>4715</v>
      </c>
      <c r="B528" s="10">
        <v>24252</v>
      </c>
      <c r="C528" s="5" t="s">
        <v>511</v>
      </c>
      <c r="D528" t="s">
        <v>4769</v>
      </c>
    </row>
    <row r="529" spans="1:4" ht="16.5" customHeight="1" x14ac:dyDescent="0.25">
      <c r="A529" s="4" t="s">
        <v>4715</v>
      </c>
      <c r="B529" s="10">
        <v>24255</v>
      </c>
      <c r="C529" s="5" t="s">
        <v>512</v>
      </c>
      <c r="D529" t="s">
        <v>4769</v>
      </c>
    </row>
    <row r="530" spans="1:4" ht="16.5" customHeight="1" x14ac:dyDescent="0.25">
      <c r="A530" s="4" t="s">
        <v>4715</v>
      </c>
      <c r="B530" s="10">
        <v>24259</v>
      </c>
      <c r="C530" s="5" t="s">
        <v>475</v>
      </c>
      <c r="D530" t="s">
        <v>4769</v>
      </c>
    </row>
    <row r="531" spans="1:4" ht="16.5" customHeight="1" x14ac:dyDescent="0.25">
      <c r="A531" s="4" t="s">
        <v>4715</v>
      </c>
      <c r="B531" s="10">
        <v>24259</v>
      </c>
      <c r="C531" s="5" t="s">
        <v>476</v>
      </c>
      <c r="D531" t="s">
        <v>4769</v>
      </c>
    </row>
    <row r="532" spans="1:4" ht="16.5" customHeight="1" x14ac:dyDescent="0.25">
      <c r="A532" s="22" t="s">
        <v>4715</v>
      </c>
      <c r="B532" s="23">
        <v>24260</v>
      </c>
      <c r="C532" s="24" t="s">
        <v>513</v>
      </c>
      <c r="D532" t="s">
        <v>4803</v>
      </c>
    </row>
    <row r="533" spans="1:4" ht="16.5" customHeight="1" x14ac:dyDescent="0.25">
      <c r="A533" s="4" t="s">
        <v>4715</v>
      </c>
      <c r="B533" s="10">
        <v>24267</v>
      </c>
      <c r="C533" s="5" t="s">
        <v>514</v>
      </c>
      <c r="D533" t="s">
        <v>4769</v>
      </c>
    </row>
    <row r="534" spans="1:4" ht="16.5" customHeight="1" x14ac:dyDescent="0.25">
      <c r="A534" s="4" t="s">
        <v>4715</v>
      </c>
      <c r="B534" s="10">
        <v>24268</v>
      </c>
      <c r="C534" s="5" t="s">
        <v>515</v>
      </c>
      <c r="D534" t="s">
        <v>4769</v>
      </c>
    </row>
    <row r="535" spans="1:4" ht="16.5" customHeight="1" x14ac:dyDescent="0.25">
      <c r="A535" s="4" t="s">
        <v>4715</v>
      </c>
      <c r="B535" s="10">
        <v>24274</v>
      </c>
      <c r="C535" s="5" t="s">
        <v>516</v>
      </c>
      <c r="D535" t="s">
        <v>4769</v>
      </c>
    </row>
    <row r="536" spans="1:4" ht="16.5" customHeight="1" x14ac:dyDescent="0.25">
      <c r="A536" s="4" t="s">
        <v>4715</v>
      </c>
      <c r="B536" s="10">
        <v>24276</v>
      </c>
      <c r="C536" s="5" t="s">
        <v>517</v>
      </c>
      <c r="D536" t="s">
        <v>4769</v>
      </c>
    </row>
    <row r="537" spans="1:4" ht="16.5" customHeight="1" x14ac:dyDescent="0.25">
      <c r="A537" s="4" t="s">
        <v>4715</v>
      </c>
      <c r="B537" s="10">
        <v>24277</v>
      </c>
      <c r="C537" s="5" t="s">
        <v>518</v>
      </c>
      <c r="D537" t="s">
        <v>4769</v>
      </c>
    </row>
    <row r="538" spans="1:4" ht="16.5" customHeight="1" x14ac:dyDescent="0.25">
      <c r="A538" s="4" t="s">
        <v>4715</v>
      </c>
      <c r="B538" s="10">
        <v>24285</v>
      </c>
      <c r="C538" s="5" t="s">
        <v>519</v>
      </c>
      <c r="D538" t="s">
        <v>4769</v>
      </c>
    </row>
    <row r="539" spans="1:4" ht="16.5" customHeight="1" x14ac:dyDescent="0.25">
      <c r="A539" s="4" t="s">
        <v>4715</v>
      </c>
      <c r="B539" s="10">
        <v>24291</v>
      </c>
      <c r="C539" s="5" t="s">
        <v>520</v>
      </c>
      <c r="D539" t="s">
        <v>4769</v>
      </c>
    </row>
    <row r="540" spans="1:4" ht="16.5" customHeight="1" x14ac:dyDescent="0.25">
      <c r="A540" s="4" t="s">
        <v>4715</v>
      </c>
      <c r="B540" s="10">
        <v>24296</v>
      </c>
      <c r="C540" s="5" t="s">
        <v>521</v>
      </c>
      <c r="D540" t="s">
        <v>4769</v>
      </c>
    </row>
    <row r="541" spans="1:4" ht="16.5" customHeight="1" x14ac:dyDescent="0.25">
      <c r="A541" s="4" t="s">
        <v>4715</v>
      </c>
      <c r="B541" s="10">
        <v>24299</v>
      </c>
      <c r="C541" s="5" t="s">
        <v>522</v>
      </c>
      <c r="D541" t="s">
        <v>4769</v>
      </c>
    </row>
    <row r="542" spans="1:4" ht="16.5" customHeight="1" x14ac:dyDescent="0.25">
      <c r="A542" s="4" t="s">
        <v>4715</v>
      </c>
      <c r="B542" s="10">
        <v>24301</v>
      </c>
      <c r="C542" s="5" t="s">
        <v>523</v>
      </c>
      <c r="D542" t="s">
        <v>4769</v>
      </c>
    </row>
    <row r="543" spans="1:4" ht="16.5" customHeight="1" x14ac:dyDescent="0.25">
      <c r="A543" s="4" t="s">
        <v>4715</v>
      </c>
      <c r="B543" s="10">
        <v>24306</v>
      </c>
      <c r="C543" s="5" t="s">
        <v>524</v>
      </c>
      <c r="D543" t="s">
        <v>4769</v>
      </c>
    </row>
    <row r="544" spans="1:4" ht="16.5" customHeight="1" x14ac:dyDescent="0.25">
      <c r="A544" s="22" t="s">
        <v>4715</v>
      </c>
      <c r="B544" s="23">
        <v>24312</v>
      </c>
      <c r="C544" s="24" t="s">
        <v>583</v>
      </c>
      <c r="D544" t="s">
        <v>4803</v>
      </c>
    </row>
    <row r="545" spans="1:4" ht="16.5" customHeight="1" x14ac:dyDescent="0.25">
      <c r="A545" s="4" t="s">
        <v>4715</v>
      </c>
      <c r="B545" s="10">
        <v>24314</v>
      </c>
      <c r="C545" s="5" t="s">
        <v>525</v>
      </c>
      <c r="D545" t="s">
        <v>4769</v>
      </c>
    </row>
    <row r="546" spans="1:4" ht="16.5" customHeight="1" x14ac:dyDescent="0.25">
      <c r="A546" s="4" t="s">
        <v>4715</v>
      </c>
      <c r="B546" s="10">
        <v>24317</v>
      </c>
      <c r="C546" s="5" t="s">
        <v>526</v>
      </c>
      <c r="D546" t="s">
        <v>4769</v>
      </c>
    </row>
    <row r="547" spans="1:4" ht="16.5" customHeight="1" x14ac:dyDescent="0.25">
      <c r="A547" s="4" t="s">
        <v>4715</v>
      </c>
      <c r="B547" s="10">
        <v>24321</v>
      </c>
      <c r="C547" s="5" t="s">
        <v>527</v>
      </c>
      <c r="D547" t="s">
        <v>4769</v>
      </c>
    </row>
    <row r="548" spans="1:4" ht="16.5" customHeight="1" x14ac:dyDescent="0.25">
      <c r="A548" s="4" t="s">
        <v>4715</v>
      </c>
      <c r="B548" s="10">
        <v>24325</v>
      </c>
      <c r="C548" s="5" t="s">
        <v>528</v>
      </c>
      <c r="D548" t="s">
        <v>4769</v>
      </c>
    </row>
    <row r="549" spans="1:4" ht="16.5" customHeight="1" x14ac:dyDescent="0.25">
      <c r="A549" s="4" t="s">
        <v>4715</v>
      </c>
      <c r="B549" s="10">
        <v>24326</v>
      </c>
      <c r="C549" s="5" t="s">
        <v>4779</v>
      </c>
      <c r="D549" t="s">
        <v>4769</v>
      </c>
    </row>
    <row r="550" spans="1:4" ht="16.5" customHeight="1" x14ac:dyDescent="0.25">
      <c r="A550" s="4" t="s">
        <v>4715</v>
      </c>
      <c r="B550" s="10">
        <v>24330</v>
      </c>
      <c r="C550" s="5" t="s">
        <v>529</v>
      </c>
      <c r="D550" t="s">
        <v>4769</v>
      </c>
    </row>
    <row r="551" spans="1:4" ht="16.5" customHeight="1" x14ac:dyDescent="0.25">
      <c r="A551" s="4" t="s">
        <v>4715</v>
      </c>
      <c r="B551" s="10">
        <v>24331</v>
      </c>
      <c r="C551" s="5" t="s">
        <v>530</v>
      </c>
      <c r="D551" t="s">
        <v>4769</v>
      </c>
    </row>
    <row r="552" spans="1:4" ht="16.5" customHeight="1" x14ac:dyDescent="0.25">
      <c r="A552" s="4" t="s">
        <v>4715</v>
      </c>
      <c r="B552" s="10">
        <v>24335</v>
      </c>
      <c r="C552" s="5" t="s">
        <v>531</v>
      </c>
      <c r="D552" t="s">
        <v>4769</v>
      </c>
    </row>
    <row r="553" spans="1:4" ht="16.5" customHeight="1" x14ac:dyDescent="0.25">
      <c r="A553" s="4" t="s">
        <v>4715</v>
      </c>
      <c r="B553" s="10">
        <v>24336</v>
      </c>
      <c r="C553" s="5" t="s">
        <v>4760</v>
      </c>
      <c r="D553" t="s">
        <v>4769</v>
      </c>
    </row>
    <row r="554" spans="1:4" ht="16.5" customHeight="1" x14ac:dyDescent="0.25">
      <c r="A554" s="22" t="s">
        <v>4715</v>
      </c>
      <c r="B554" s="23">
        <v>24338</v>
      </c>
      <c r="C554" s="24" t="s">
        <v>532</v>
      </c>
      <c r="D554" t="s">
        <v>4803</v>
      </c>
    </row>
    <row r="555" spans="1:4" ht="16.5" customHeight="1" x14ac:dyDescent="0.25">
      <c r="A555" s="4" t="s">
        <v>4715</v>
      </c>
      <c r="B555" s="10">
        <v>24340</v>
      </c>
      <c r="C555" s="5" t="s">
        <v>533</v>
      </c>
      <c r="D555" t="s">
        <v>4769</v>
      </c>
    </row>
    <row r="556" spans="1:4" ht="16.5" customHeight="1" x14ac:dyDescent="0.25">
      <c r="A556" s="4" t="s">
        <v>4715</v>
      </c>
      <c r="B556" s="10">
        <v>24340</v>
      </c>
      <c r="C556" s="5" t="s">
        <v>534</v>
      </c>
      <c r="D556" t="s">
        <v>4769</v>
      </c>
    </row>
    <row r="557" spans="1:4" ht="16.5" customHeight="1" x14ac:dyDescent="0.25">
      <c r="A557" s="4" t="s">
        <v>4715</v>
      </c>
      <c r="B557" s="10">
        <v>24341</v>
      </c>
      <c r="C557" s="5" t="s">
        <v>535</v>
      </c>
      <c r="D557" t="s">
        <v>4769</v>
      </c>
    </row>
    <row r="558" spans="1:4" ht="16.5" customHeight="1" x14ac:dyDescent="0.25">
      <c r="A558" s="4" t="s">
        <v>4715</v>
      </c>
      <c r="B558" s="10">
        <v>24345</v>
      </c>
      <c r="C558" s="5" t="s">
        <v>536</v>
      </c>
      <c r="D558" t="s">
        <v>4769</v>
      </c>
    </row>
    <row r="559" spans="1:4" ht="16.5" customHeight="1" x14ac:dyDescent="0.25">
      <c r="A559" s="4" t="s">
        <v>4715</v>
      </c>
      <c r="B559" s="10">
        <v>24349</v>
      </c>
      <c r="C559" s="5" t="s">
        <v>537</v>
      </c>
      <c r="D559" t="s">
        <v>4769</v>
      </c>
    </row>
    <row r="560" spans="1:4" ht="16.5" customHeight="1" x14ac:dyDescent="0.25">
      <c r="A560" s="4" t="s">
        <v>4715</v>
      </c>
      <c r="B560" s="10">
        <v>24351</v>
      </c>
      <c r="C560" s="5" t="s">
        <v>538</v>
      </c>
      <c r="D560" t="s">
        <v>4769</v>
      </c>
    </row>
    <row r="561" spans="1:4" ht="16.5" customHeight="1" x14ac:dyDescent="0.25">
      <c r="A561" s="4" t="s">
        <v>4715</v>
      </c>
      <c r="B561" s="10">
        <v>24355</v>
      </c>
      <c r="C561" s="5" t="s">
        <v>4770</v>
      </c>
      <c r="D561" t="s">
        <v>4769</v>
      </c>
    </row>
    <row r="562" spans="1:4" ht="16.5" customHeight="1" x14ac:dyDescent="0.25">
      <c r="A562" s="4" t="s">
        <v>4715</v>
      </c>
      <c r="B562" s="10">
        <v>24357</v>
      </c>
      <c r="C562" s="5" t="s">
        <v>539</v>
      </c>
      <c r="D562" t="s">
        <v>4769</v>
      </c>
    </row>
    <row r="563" spans="1:4" ht="16.5" customHeight="1" x14ac:dyDescent="0.25">
      <c r="A563" s="22" t="s">
        <v>4715</v>
      </c>
      <c r="B563" s="23">
        <v>24362</v>
      </c>
      <c r="C563" s="24" t="s">
        <v>597</v>
      </c>
      <c r="D563" t="s">
        <v>4803</v>
      </c>
    </row>
    <row r="564" spans="1:4" ht="16.5" customHeight="1" x14ac:dyDescent="0.25">
      <c r="A564" s="4" t="s">
        <v>4715</v>
      </c>
      <c r="B564" s="10">
        <v>24364</v>
      </c>
      <c r="C564" s="5" t="s">
        <v>564</v>
      </c>
      <c r="D564" t="s">
        <v>4769</v>
      </c>
    </row>
    <row r="565" spans="1:4" ht="16.5" customHeight="1" x14ac:dyDescent="0.25">
      <c r="A565" s="22" t="s">
        <v>4715</v>
      </c>
      <c r="B565" s="23">
        <v>24365</v>
      </c>
      <c r="C565" s="24" t="s">
        <v>565</v>
      </c>
      <c r="D565" t="s">
        <v>4803</v>
      </c>
    </row>
    <row r="566" spans="1:4" ht="16.5" customHeight="1" x14ac:dyDescent="0.25">
      <c r="A566" s="4" t="s">
        <v>4715</v>
      </c>
      <c r="B566" s="10">
        <v>24366</v>
      </c>
      <c r="C566" s="5" t="s">
        <v>566</v>
      </c>
      <c r="D566" t="s">
        <v>4769</v>
      </c>
    </row>
    <row r="567" spans="1:4" ht="16.5" customHeight="1" x14ac:dyDescent="0.25">
      <c r="A567" s="22" t="s">
        <v>4715</v>
      </c>
      <c r="B567" s="23">
        <v>24377</v>
      </c>
      <c r="C567" s="24" t="s">
        <v>567</v>
      </c>
      <c r="D567" t="s">
        <v>4803</v>
      </c>
    </row>
    <row r="568" spans="1:4" ht="16.5" customHeight="1" x14ac:dyDescent="0.25">
      <c r="A568" s="22" t="s">
        <v>4715</v>
      </c>
      <c r="B568" s="23">
        <v>24389</v>
      </c>
      <c r="C568" s="24" t="s">
        <v>568</v>
      </c>
      <c r="D568" t="s">
        <v>4803</v>
      </c>
    </row>
    <row r="569" spans="1:4" ht="16.5" customHeight="1" x14ac:dyDescent="0.25">
      <c r="A569" s="4" t="s">
        <v>4715</v>
      </c>
      <c r="B569" s="10">
        <v>24392</v>
      </c>
      <c r="C569" s="5" t="s">
        <v>540</v>
      </c>
      <c r="D569" t="s">
        <v>4769</v>
      </c>
    </row>
    <row r="570" spans="1:4" ht="16.5" customHeight="1" x14ac:dyDescent="0.25">
      <c r="A570" s="22" t="s">
        <v>4715</v>
      </c>
      <c r="B570" s="23">
        <v>24404</v>
      </c>
      <c r="C570" s="24" t="s">
        <v>572</v>
      </c>
      <c r="D570" t="s">
        <v>4803</v>
      </c>
    </row>
    <row r="571" spans="1:4" ht="16.5" customHeight="1" x14ac:dyDescent="0.25">
      <c r="A571" s="22" t="s">
        <v>4715</v>
      </c>
      <c r="B571" s="23">
        <v>24405</v>
      </c>
      <c r="C571" s="24" t="s">
        <v>573</v>
      </c>
      <c r="D571" t="s">
        <v>4803</v>
      </c>
    </row>
    <row r="572" spans="1:4" ht="16.5" customHeight="1" x14ac:dyDescent="0.25">
      <c r="A572" s="22" t="s">
        <v>4715</v>
      </c>
      <c r="B572" s="23">
        <v>24407</v>
      </c>
      <c r="C572" s="24" t="s">
        <v>569</v>
      </c>
      <c r="D572" t="s">
        <v>4803</v>
      </c>
    </row>
    <row r="573" spans="1:4" ht="16.5" customHeight="1" x14ac:dyDescent="0.25">
      <c r="A573" s="4" t="s">
        <v>4715</v>
      </c>
      <c r="B573" s="10">
        <v>24409</v>
      </c>
      <c r="C573" s="5" t="s">
        <v>541</v>
      </c>
      <c r="D573" t="s">
        <v>4769</v>
      </c>
    </row>
    <row r="574" spans="1:4" ht="16.5" customHeight="1" x14ac:dyDescent="0.25">
      <c r="A574" s="4" t="s">
        <v>4715</v>
      </c>
      <c r="B574" s="10">
        <v>24412</v>
      </c>
      <c r="C574" s="5" t="s">
        <v>542</v>
      </c>
      <c r="D574" t="s">
        <v>4769</v>
      </c>
    </row>
    <row r="575" spans="1:4" ht="16.5" customHeight="1" x14ac:dyDescent="0.25">
      <c r="A575" s="4" t="s">
        <v>4715</v>
      </c>
      <c r="B575" s="10">
        <v>24413</v>
      </c>
      <c r="C575" s="5" t="s">
        <v>543</v>
      </c>
      <c r="D575" t="s">
        <v>4769</v>
      </c>
    </row>
    <row r="576" spans="1:4" ht="16.5" customHeight="1" x14ac:dyDescent="0.25">
      <c r="A576" s="4" t="s">
        <v>4715</v>
      </c>
      <c r="B576" s="10">
        <v>24414</v>
      </c>
      <c r="C576" s="5" t="s">
        <v>544</v>
      </c>
      <c r="D576" t="s">
        <v>4769</v>
      </c>
    </row>
    <row r="577" spans="1:4" ht="16.5" customHeight="1" x14ac:dyDescent="0.25">
      <c r="A577" s="4" t="s">
        <v>4715</v>
      </c>
      <c r="B577" s="10">
        <v>24415</v>
      </c>
      <c r="C577" s="5" t="s">
        <v>545</v>
      </c>
      <c r="D577" t="s">
        <v>4769</v>
      </c>
    </row>
    <row r="578" spans="1:4" ht="16.5" customHeight="1" x14ac:dyDescent="0.25">
      <c r="A578" s="4" t="s">
        <v>4715</v>
      </c>
      <c r="B578" s="10">
        <v>24419</v>
      </c>
      <c r="C578" s="5" t="s">
        <v>546</v>
      </c>
      <c r="D578" t="s">
        <v>4769</v>
      </c>
    </row>
    <row r="579" spans="1:4" ht="16.5" customHeight="1" x14ac:dyDescent="0.25">
      <c r="A579" s="4" t="s">
        <v>4715</v>
      </c>
      <c r="B579" s="10">
        <v>24420</v>
      </c>
      <c r="C579" s="5" t="s">
        <v>547</v>
      </c>
      <c r="D579" t="s">
        <v>4769</v>
      </c>
    </row>
    <row r="580" spans="1:4" ht="16.5" customHeight="1" x14ac:dyDescent="0.25">
      <c r="A580" s="4" t="s">
        <v>4715</v>
      </c>
      <c r="B580" s="10">
        <v>24422</v>
      </c>
      <c r="C580" s="5" t="s">
        <v>548</v>
      </c>
      <c r="D580" t="s">
        <v>4769</v>
      </c>
    </row>
    <row r="581" spans="1:4" ht="16.5" customHeight="1" x14ac:dyDescent="0.25">
      <c r="A581" s="4" t="s">
        <v>4715</v>
      </c>
      <c r="B581" s="10">
        <v>24426</v>
      </c>
      <c r="C581" s="5" t="s">
        <v>549</v>
      </c>
      <c r="D581" t="s">
        <v>4769</v>
      </c>
    </row>
    <row r="582" spans="1:4" ht="16.5" customHeight="1" x14ac:dyDescent="0.25">
      <c r="A582" s="22" t="s">
        <v>4715</v>
      </c>
      <c r="B582" s="23">
        <v>24431</v>
      </c>
      <c r="C582" s="24" t="s">
        <v>574</v>
      </c>
      <c r="D582" t="s">
        <v>4803</v>
      </c>
    </row>
    <row r="583" spans="1:4" ht="16.5" customHeight="1" x14ac:dyDescent="0.25">
      <c r="A583" s="4" t="s">
        <v>4715</v>
      </c>
      <c r="B583" s="10">
        <v>24432</v>
      </c>
      <c r="C583" s="5" t="s">
        <v>4781</v>
      </c>
      <c r="D583" t="s">
        <v>4769</v>
      </c>
    </row>
    <row r="584" spans="1:4" ht="16.5" customHeight="1" x14ac:dyDescent="0.25">
      <c r="A584" s="4" t="s">
        <v>4715</v>
      </c>
      <c r="B584" s="10">
        <v>24436</v>
      </c>
      <c r="C584" s="5" t="s">
        <v>550</v>
      </c>
      <c r="D584" t="s">
        <v>4769</v>
      </c>
    </row>
    <row r="585" spans="1:4" ht="16.5" customHeight="1" x14ac:dyDescent="0.25">
      <c r="A585" s="4" t="s">
        <v>4715</v>
      </c>
      <c r="B585" s="10">
        <v>24437</v>
      </c>
      <c r="C585" s="5" t="s">
        <v>551</v>
      </c>
      <c r="D585" t="s">
        <v>4769</v>
      </c>
    </row>
    <row r="586" spans="1:4" ht="16.5" customHeight="1" x14ac:dyDescent="0.25">
      <c r="A586" s="4" t="s">
        <v>4715</v>
      </c>
      <c r="B586" s="10">
        <v>24443</v>
      </c>
      <c r="C586" s="5" t="s">
        <v>4782</v>
      </c>
      <c r="D586" t="s">
        <v>4769</v>
      </c>
    </row>
    <row r="587" spans="1:4" ht="16.5" customHeight="1" x14ac:dyDescent="0.25">
      <c r="A587" s="4" t="s">
        <v>4715</v>
      </c>
      <c r="B587" s="10">
        <v>24444</v>
      </c>
      <c r="C587" s="5" t="s">
        <v>552</v>
      </c>
      <c r="D587" t="s">
        <v>4769</v>
      </c>
    </row>
    <row r="588" spans="1:4" ht="16.5" customHeight="1" x14ac:dyDescent="0.25">
      <c r="A588" s="22" t="s">
        <v>4715</v>
      </c>
      <c r="B588" s="23">
        <v>24445</v>
      </c>
      <c r="C588" s="24" t="s">
        <v>576</v>
      </c>
      <c r="D588" t="s">
        <v>4803</v>
      </c>
    </row>
    <row r="589" spans="1:4" ht="16.5" customHeight="1" x14ac:dyDescent="0.25">
      <c r="A589" s="4" t="s">
        <v>4715</v>
      </c>
      <c r="B589" s="10">
        <v>24449</v>
      </c>
      <c r="C589" s="5" t="s">
        <v>553</v>
      </c>
      <c r="D589" t="s">
        <v>4769</v>
      </c>
    </row>
    <row r="590" spans="1:4" ht="16.5" customHeight="1" x14ac:dyDescent="0.25">
      <c r="A590" s="4" t="s">
        <v>4715</v>
      </c>
      <c r="B590" s="10">
        <v>24456</v>
      </c>
      <c r="C590" s="5" t="s">
        <v>554</v>
      </c>
      <c r="D590" t="s">
        <v>4769</v>
      </c>
    </row>
    <row r="591" spans="1:4" ht="16.5" customHeight="1" x14ac:dyDescent="0.25">
      <c r="A591" s="4" t="s">
        <v>4715</v>
      </c>
      <c r="B591" s="10">
        <v>24457</v>
      </c>
      <c r="C591" s="5" t="s">
        <v>555</v>
      </c>
      <c r="D591" t="s">
        <v>4769</v>
      </c>
    </row>
    <row r="592" spans="1:4" ht="16.5" customHeight="1" x14ac:dyDescent="0.25">
      <c r="A592" s="22" t="s">
        <v>4715</v>
      </c>
      <c r="B592" s="23">
        <v>24459</v>
      </c>
      <c r="C592" s="24" t="s">
        <v>575</v>
      </c>
      <c r="D592" t="s">
        <v>4803</v>
      </c>
    </row>
    <row r="593" spans="1:4" ht="16.5" customHeight="1" x14ac:dyDescent="0.25">
      <c r="A593" s="4" t="s">
        <v>4715</v>
      </c>
      <c r="B593" s="10">
        <v>24461</v>
      </c>
      <c r="C593" s="5" t="s">
        <v>556</v>
      </c>
      <c r="D593" t="s">
        <v>4769</v>
      </c>
    </row>
    <row r="594" spans="1:4" ht="16.5" customHeight="1" x14ac:dyDescent="0.25">
      <c r="A594" s="4" t="s">
        <v>4715</v>
      </c>
      <c r="B594" s="10">
        <v>24462</v>
      </c>
      <c r="C594" s="5" t="s">
        <v>557</v>
      </c>
      <c r="D594" t="s">
        <v>4769</v>
      </c>
    </row>
    <row r="595" spans="1:4" ht="16.5" customHeight="1" x14ac:dyDescent="0.25">
      <c r="A595" s="22" t="s">
        <v>4715</v>
      </c>
      <c r="B595" s="23">
        <v>24468</v>
      </c>
      <c r="C595" s="24" t="s">
        <v>577</v>
      </c>
      <c r="D595" t="s">
        <v>4803</v>
      </c>
    </row>
    <row r="596" spans="1:4" ht="16.5" customHeight="1" x14ac:dyDescent="0.25">
      <c r="A596" s="4" t="s">
        <v>4715</v>
      </c>
      <c r="B596" s="10">
        <v>24470</v>
      </c>
      <c r="C596" s="5" t="s">
        <v>4780</v>
      </c>
      <c r="D596" t="s">
        <v>4769</v>
      </c>
    </row>
    <row r="597" spans="1:4" ht="16.5" customHeight="1" x14ac:dyDescent="0.25">
      <c r="A597" s="4" t="s">
        <v>4715</v>
      </c>
      <c r="B597" s="10">
        <v>24471</v>
      </c>
      <c r="C597" s="5" t="s">
        <v>570</v>
      </c>
      <c r="D597" t="s">
        <v>4769</v>
      </c>
    </row>
    <row r="598" spans="1:4" ht="16.5" customHeight="1" x14ac:dyDescent="0.25">
      <c r="A598" s="4" t="s">
        <v>4715</v>
      </c>
      <c r="B598" s="10">
        <v>24472</v>
      </c>
      <c r="C598" s="5" t="s">
        <v>558</v>
      </c>
      <c r="D598" t="s">
        <v>4769</v>
      </c>
    </row>
    <row r="599" spans="1:4" ht="16.5" customHeight="1" x14ac:dyDescent="0.25">
      <c r="A599" s="22" t="s">
        <v>4715</v>
      </c>
      <c r="B599" s="23">
        <v>24473</v>
      </c>
      <c r="C599" s="24" t="s">
        <v>571</v>
      </c>
      <c r="D599" t="s">
        <v>4803</v>
      </c>
    </row>
    <row r="600" spans="1:4" ht="16.5" customHeight="1" x14ac:dyDescent="0.25">
      <c r="A600" s="22" t="s">
        <v>4715</v>
      </c>
      <c r="B600" s="23">
        <v>24480</v>
      </c>
      <c r="C600" s="24" t="s">
        <v>578</v>
      </c>
      <c r="D600" t="s">
        <v>4803</v>
      </c>
    </row>
    <row r="601" spans="1:4" ht="16.5" customHeight="1" x14ac:dyDescent="0.25">
      <c r="A601" s="4" t="s">
        <v>4715</v>
      </c>
      <c r="B601" s="10">
        <v>24487</v>
      </c>
      <c r="C601" s="5" t="s">
        <v>559</v>
      </c>
      <c r="D601" t="s">
        <v>4769</v>
      </c>
    </row>
    <row r="602" spans="1:4" ht="16.5" customHeight="1" x14ac:dyDescent="0.25">
      <c r="A602" s="22" t="s">
        <v>4715</v>
      </c>
      <c r="B602" s="23">
        <v>24491</v>
      </c>
      <c r="C602" s="24" t="s">
        <v>579</v>
      </c>
      <c r="D602" t="s">
        <v>4803</v>
      </c>
    </row>
    <row r="603" spans="1:4" ht="16.5" customHeight="1" x14ac:dyDescent="0.25">
      <c r="A603" s="22" t="s">
        <v>4715</v>
      </c>
      <c r="B603" s="23">
        <v>24494</v>
      </c>
      <c r="C603" s="24" t="s">
        <v>544</v>
      </c>
      <c r="D603" t="s">
        <v>4803</v>
      </c>
    </row>
    <row r="604" spans="1:4" ht="16.5" customHeight="1" x14ac:dyDescent="0.25">
      <c r="A604" s="4" t="s">
        <v>4715</v>
      </c>
      <c r="B604" s="10">
        <v>24494</v>
      </c>
      <c r="C604" s="5" t="s">
        <v>560</v>
      </c>
      <c r="D604" t="s">
        <v>4769</v>
      </c>
    </row>
    <row r="605" spans="1:4" ht="16.5" customHeight="1" x14ac:dyDescent="0.25">
      <c r="A605" s="4" t="s">
        <v>4715</v>
      </c>
      <c r="B605" s="10">
        <v>24499</v>
      </c>
      <c r="C605" s="5" t="s">
        <v>561</v>
      </c>
      <c r="D605" t="s">
        <v>4769</v>
      </c>
    </row>
    <row r="606" spans="1:4" ht="16.5" customHeight="1" x14ac:dyDescent="0.25">
      <c r="A606" s="4" t="s">
        <v>4715</v>
      </c>
      <c r="B606" s="10">
        <v>24500</v>
      </c>
      <c r="C606" s="5" t="s">
        <v>562</v>
      </c>
      <c r="D606" t="s">
        <v>4769</v>
      </c>
    </row>
    <row r="607" spans="1:4" ht="16.5" customHeight="1" x14ac:dyDescent="0.25">
      <c r="A607" s="4" t="s">
        <v>4715</v>
      </c>
      <c r="B607" s="10">
        <v>24502</v>
      </c>
      <c r="C607" s="5" t="s">
        <v>563</v>
      </c>
      <c r="D607" t="s">
        <v>4769</v>
      </c>
    </row>
    <row r="608" spans="1:4" ht="16.5" customHeight="1" x14ac:dyDescent="0.25">
      <c r="A608" s="4" t="s">
        <v>4715</v>
      </c>
      <c r="B608" s="10">
        <v>24510</v>
      </c>
      <c r="C608" s="5" t="s">
        <v>4783</v>
      </c>
      <c r="D608" t="s">
        <v>4769</v>
      </c>
    </row>
    <row r="609" spans="1:4" ht="16.5" customHeight="1" x14ac:dyDescent="0.25">
      <c r="A609" s="4" t="s">
        <v>4715</v>
      </c>
      <c r="B609" s="10">
        <v>24512</v>
      </c>
      <c r="C609" s="5" t="s">
        <v>580</v>
      </c>
      <c r="D609" t="s">
        <v>4769</v>
      </c>
    </row>
    <row r="610" spans="1:4" ht="16.5" customHeight="1" x14ac:dyDescent="0.25">
      <c r="A610" s="4" t="s">
        <v>4715</v>
      </c>
      <c r="B610" s="10">
        <v>24516</v>
      </c>
      <c r="C610" s="5" t="s">
        <v>581</v>
      </c>
      <c r="D610" t="s">
        <v>4769</v>
      </c>
    </row>
    <row r="611" spans="1:4" ht="16.5" customHeight="1" x14ac:dyDescent="0.25">
      <c r="A611" s="22" t="s">
        <v>4715</v>
      </c>
      <c r="B611" s="23">
        <v>24518</v>
      </c>
      <c r="C611" s="24" t="s">
        <v>582</v>
      </c>
      <c r="D611" t="s">
        <v>4803</v>
      </c>
    </row>
    <row r="612" spans="1:4" ht="16.5" customHeight="1" x14ac:dyDescent="0.25">
      <c r="A612" s="4" t="s">
        <v>4715</v>
      </c>
      <c r="B612" s="10">
        <v>24520</v>
      </c>
      <c r="C612" s="5" t="s">
        <v>584</v>
      </c>
      <c r="D612" t="s">
        <v>4769</v>
      </c>
    </row>
    <row r="613" spans="1:4" ht="16.5" customHeight="1" x14ac:dyDescent="0.25">
      <c r="A613" s="4" t="s">
        <v>4715</v>
      </c>
      <c r="B613" s="10">
        <v>24523</v>
      </c>
      <c r="C613" s="5" t="s">
        <v>585</v>
      </c>
      <c r="D613" t="s">
        <v>4769</v>
      </c>
    </row>
    <row r="614" spans="1:4" ht="16.5" customHeight="1" x14ac:dyDescent="0.25">
      <c r="A614" s="22" t="s">
        <v>4715</v>
      </c>
      <c r="B614" s="23">
        <v>24524</v>
      </c>
      <c r="C614" s="24" t="s">
        <v>586</v>
      </c>
      <c r="D614" t="s">
        <v>4803</v>
      </c>
    </row>
    <row r="615" spans="1:4" ht="16.5" customHeight="1" x14ac:dyDescent="0.25">
      <c r="A615" s="4" t="s">
        <v>4715</v>
      </c>
      <c r="B615" s="10">
        <v>24531</v>
      </c>
      <c r="C615" s="5" t="s">
        <v>587</v>
      </c>
      <c r="D615" t="s">
        <v>4769</v>
      </c>
    </row>
    <row r="616" spans="1:4" ht="16.5" customHeight="1" x14ac:dyDescent="0.25">
      <c r="A616" s="4" t="s">
        <v>4715</v>
      </c>
      <c r="B616" s="10">
        <v>24534</v>
      </c>
      <c r="C616" s="5" t="s">
        <v>588</v>
      </c>
      <c r="D616" t="s">
        <v>4769</v>
      </c>
    </row>
    <row r="617" spans="1:4" ht="16.5" customHeight="1" x14ac:dyDescent="0.25">
      <c r="A617" s="4" t="s">
        <v>4715</v>
      </c>
      <c r="B617" s="10">
        <v>24535</v>
      </c>
      <c r="C617" s="5" t="s">
        <v>589</v>
      </c>
      <c r="D617" t="s">
        <v>4769</v>
      </c>
    </row>
    <row r="618" spans="1:4" ht="16.5" customHeight="1" x14ac:dyDescent="0.25">
      <c r="A618" s="4" t="s">
        <v>4715</v>
      </c>
      <c r="B618" s="10">
        <v>24536</v>
      </c>
      <c r="C618" s="5" t="s">
        <v>590</v>
      </c>
      <c r="D618" t="s">
        <v>4769</v>
      </c>
    </row>
    <row r="619" spans="1:4" ht="16.5" customHeight="1" x14ac:dyDescent="0.25">
      <c r="A619" s="4" t="s">
        <v>4715</v>
      </c>
      <c r="B619" s="10">
        <v>24543</v>
      </c>
      <c r="C619" s="5" t="s">
        <v>591</v>
      </c>
      <c r="D619" t="s">
        <v>4769</v>
      </c>
    </row>
    <row r="620" spans="1:4" ht="16.5" customHeight="1" x14ac:dyDescent="0.25">
      <c r="A620" s="4" t="s">
        <v>4715</v>
      </c>
      <c r="B620" s="10">
        <v>24544</v>
      </c>
      <c r="C620" s="5" t="s">
        <v>592</v>
      </c>
      <c r="D620" t="s">
        <v>4769</v>
      </c>
    </row>
    <row r="621" spans="1:4" ht="16.5" customHeight="1" x14ac:dyDescent="0.25">
      <c r="A621" s="4" t="s">
        <v>4715</v>
      </c>
      <c r="B621" s="10">
        <v>24547</v>
      </c>
      <c r="C621" s="5" t="s">
        <v>4784</v>
      </c>
      <c r="D621" t="s">
        <v>4769</v>
      </c>
    </row>
    <row r="622" spans="1:4" ht="16.5" customHeight="1" x14ac:dyDescent="0.25">
      <c r="A622" s="4" t="s">
        <v>4715</v>
      </c>
      <c r="B622" s="10">
        <v>24549</v>
      </c>
      <c r="C622" s="5" t="s">
        <v>593</v>
      </c>
      <c r="D622" t="s">
        <v>4769</v>
      </c>
    </row>
    <row r="623" spans="1:4" ht="16.5" customHeight="1" x14ac:dyDescent="0.25">
      <c r="A623" s="22" t="s">
        <v>4715</v>
      </c>
      <c r="B623" s="23">
        <v>24550</v>
      </c>
      <c r="C623" s="24" t="s">
        <v>594</v>
      </c>
      <c r="D623" t="s">
        <v>4803</v>
      </c>
    </row>
    <row r="624" spans="1:4" ht="16.5" customHeight="1" x14ac:dyDescent="0.25">
      <c r="A624" s="4" t="s">
        <v>4715</v>
      </c>
      <c r="B624" s="10">
        <v>24552</v>
      </c>
      <c r="C624" s="5" t="s">
        <v>595</v>
      </c>
      <c r="D624" t="s">
        <v>4769</v>
      </c>
    </row>
    <row r="625" spans="1:4" ht="16.5" customHeight="1" x14ac:dyDescent="0.25">
      <c r="A625" s="4" t="s">
        <v>4715</v>
      </c>
      <c r="B625" s="10">
        <v>24559</v>
      </c>
      <c r="C625" s="5" t="s">
        <v>596</v>
      </c>
      <c r="D625" t="s">
        <v>4769</v>
      </c>
    </row>
    <row r="626" spans="1:4" ht="16.5" customHeight="1" x14ac:dyDescent="0.25">
      <c r="A626" s="4" t="s">
        <v>4715</v>
      </c>
      <c r="B626" s="10">
        <v>24563</v>
      </c>
      <c r="C626" s="5" t="s">
        <v>598</v>
      </c>
      <c r="D626" t="s">
        <v>4769</v>
      </c>
    </row>
    <row r="627" spans="1:4" ht="16.5" customHeight="1" x14ac:dyDescent="0.25">
      <c r="A627" s="22" t="s">
        <v>4715</v>
      </c>
      <c r="B627" s="23">
        <v>24571</v>
      </c>
      <c r="C627" s="24" t="s">
        <v>599</v>
      </c>
      <c r="D627" t="s">
        <v>4803</v>
      </c>
    </row>
    <row r="628" spans="1:4" ht="16.5" customHeight="1" x14ac:dyDescent="0.25">
      <c r="A628" s="4" t="s">
        <v>4715</v>
      </c>
      <c r="B628" s="10">
        <v>24574</v>
      </c>
      <c r="C628" s="5" t="s">
        <v>600</v>
      </c>
      <c r="D628" t="s">
        <v>4769</v>
      </c>
    </row>
    <row r="629" spans="1:4" ht="16.5" customHeight="1" x14ac:dyDescent="0.25">
      <c r="A629" s="22" t="s">
        <v>4715</v>
      </c>
      <c r="B629" s="23">
        <v>24576</v>
      </c>
      <c r="C629" s="24" t="s">
        <v>601</v>
      </c>
      <c r="D629" t="s">
        <v>4803</v>
      </c>
    </row>
    <row r="630" spans="1:4" ht="16.5" customHeight="1" x14ac:dyDescent="0.25">
      <c r="A630" s="4" t="s">
        <v>4715</v>
      </c>
      <c r="B630" s="10">
        <v>24577</v>
      </c>
      <c r="C630" s="5" t="s">
        <v>602</v>
      </c>
      <c r="D630" t="s">
        <v>4769</v>
      </c>
    </row>
    <row r="631" spans="1:4" ht="16.5" customHeight="1" x14ac:dyDescent="0.25">
      <c r="A631" s="4" t="s">
        <v>4715</v>
      </c>
      <c r="B631" s="10">
        <v>24581</v>
      </c>
      <c r="C631" s="5" t="s">
        <v>603</v>
      </c>
      <c r="D631" t="s">
        <v>4769</v>
      </c>
    </row>
    <row r="632" spans="1:4" ht="16.5" customHeight="1" x14ac:dyDescent="0.25">
      <c r="A632" s="4" t="s">
        <v>4715</v>
      </c>
      <c r="B632" s="10">
        <v>24587</v>
      </c>
      <c r="C632" s="5" t="s">
        <v>604</v>
      </c>
      <c r="D632" t="s">
        <v>4769</v>
      </c>
    </row>
    <row r="633" spans="1:4" ht="16.5" customHeight="1" x14ac:dyDescent="0.25">
      <c r="A633" s="4" t="s">
        <v>4716</v>
      </c>
      <c r="B633" s="10">
        <v>27006</v>
      </c>
      <c r="C633" s="5" t="s">
        <v>605</v>
      </c>
      <c r="D633" t="s">
        <v>4769</v>
      </c>
    </row>
    <row r="634" spans="1:4" ht="16.5" customHeight="1" x14ac:dyDescent="0.25">
      <c r="A634" s="4" t="s">
        <v>4716</v>
      </c>
      <c r="B634" s="10">
        <v>27009</v>
      </c>
      <c r="C634" s="5" t="s">
        <v>606</v>
      </c>
      <c r="D634" t="s">
        <v>4769</v>
      </c>
    </row>
    <row r="635" spans="1:4" ht="16.5" customHeight="1" x14ac:dyDescent="0.25">
      <c r="A635" s="4" t="s">
        <v>4716</v>
      </c>
      <c r="B635" s="10">
        <v>27021</v>
      </c>
      <c r="C635" s="5" t="s">
        <v>607</v>
      </c>
      <c r="D635" t="s">
        <v>4769</v>
      </c>
    </row>
    <row r="636" spans="1:4" ht="16.5" customHeight="1" x14ac:dyDescent="0.25">
      <c r="A636" s="4" t="s">
        <v>4716</v>
      </c>
      <c r="B636" s="10">
        <v>27035</v>
      </c>
      <c r="C636" s="5" t="s">
        <v>608</v>
      </c>
      <c r="D636" t="s">
        <v>4769</v>
      </c>
    </row>
    <row r="637" spans="1:4" ht="16.5" customHeight="1" x14ac:dyDescent="0.25">
      <c r="A637" s="4" t="s">
        <v>4716</v>
      </c>
      <c r="B637" s="10">
        <v>27043</v>
      </c>
      <c r="C637" s="5" t="s">
        <v>657</v>
      </c>
      <c r="D637" t="s">
        <v>4769</v>
      </c>
    </row>
    <row r="638" spans="1:4" ht="16.5" customHeight="1" x14ac:dyDescent="0.25">
      <c r="A638" s="4" t="s">
        <v>4716</v>
      </c>
      <c r="B638" s="10">
        <v>27049</v>
      </c>
      <c r="C638" s="5" t="s">
        <v>666</v>
      </c>
      <c r="D638" t="s">
        <v>4769</v>
      </c>
    </row>
    <row r="639" spans="1:4" ht="16.5" customHeight="1" x14ac:dyDescent="0.25">
      <c r="A639" s="4" t="s">
        <v>4716</v>
      </c>
      <c r="B639" s="10">
        <v>27049</v>
      </c>
      <c r="C639" s="5" t="s">
        <v>667</v>
      </c>
      <c r="D639" t="s">
        <v>4769</v>
      </c>
    </row>
    <row r="640" spans="1:4" ht="16.5" customHeight="1" x14ac:dyDescent="0.25">
      <c r="A640" s="4" t="s">
        <v>4716</v>
      </c>
      <c r="B640" s="10">
        <v>27064</v>
      </c>
      <c r="C640" s="5" t="s">
        <v>609</v>
      </c>
      <c r="D640" t="s">
        <v>4769</v>
      </c>
    </row>
    <row r="641" spans="1:4" ht="16.5" customHeight="1" x14ac:dyDescent="0.25">
      <c r="A641" s="4" t="s">
        <v>4716</v>
      </c>
      <c r="B641" s="10">
        <v>27065</v>
      </c>
      <c r="C641" s="5" t="s">
        <v>610</v>
      </c>
      <c r="D641" t="s">
        <v>4769</v>
      </c>
    </row>
    <row r="642" spans="1:4" ht="16.5" customHeight="1" x14ac:dyDescent="0.25">
      <c r="A642" s="4" t="s">
        <v>4716</v>
      </c>
      <c r="B642" s="10">
        <v>27068</v>
      </c>
      <c r="C642" s="5" t="s">
        <v>611</v>
      </c>
      <c r="D642" t="s">
        <v>4769</v>
      </c>
    </row>
    <row r="643" spans="1:4" ht="16.5" customHeight="1" x14ac:dyDescent="0.25">
      <c r="A643" s="4" t="s">
        <v>4716</v>
      </c>
      <c r="B643" s="10">
        <v>27069</v>
      </c>
      <c r="C643" s="5" t="s">
        <v>612</v>
      </c>
      <c r="D643" t="s">
        <v>4769</v>
      </c>
    </row>
    <row r="644" spans="1:4" ht="16.5" customHeight="1" x14ac:dyDescent="0.25">
      <c r="A644" s="4" t="s">
        <v>4716</v>
      </c>
      <c r="B644" s="10">
        <v>27071</v>
      </c>
      <c r="C644" s="5" t="s">
        <v>651</v>
      </c>
      <c r="D644" t="s">
        <v>4769</v>
      </c>
    </row>
    <row r="645" spans="1:4" ht="16.5" customHeight="1" x14ac:dyDescent="0.25">
      <c r="A645" s="4" t="s">
        <v>4716</v>
      </c>
      <c r="B645" s="10">
        <v>27075</v>
      </c>
      <c r="C645" s="5" t="s">
        <v>613</v>
      </c>
      <c r="D645" t="s">
        <v>4769</v>
      </c>
    </row>
    <row r="646" spans="1:4" ht="16.5" customHeight="1" x14ac:dyDescent="0.25">
      <c r="A646" s="4" t="s">
        <v>4716</v>
      </c>
      <c r="B646" s="10">
        <v>27096</v>
      </c>
      <c r="C646" s="5" t="s">
        <v>658</v>
      </c>
      <c r="D646" t="s">
        <v>4769</v>
      </c>
    </row>
    <row r="647" spans="1:4" ht="16.5" customHeight="1" x14ac:dyDescent="0.25">
      <c r="A647" s="4" t="s">
        <v>4716</v>
      </c>
      <c r="B647" s="10">
        <v>27100</v>
      </c>
      <c r="C647" s="5" t="s">
        <v>614</v>
      </c>
      <c r="D647" t="s">
        <v>4769</v>
      </c>
    </row>
    <row r="648" spans="1:4" ht="16.5" customHeight="1" x14ac:dyDescent="0.25">
      <c r="A648" s="4" t="s">
        <v>4716</v>
      </c>
      <c r="B648" s="10">
        <v>27101</v>
      </c>
      <c r="C648" s="5" t="s">
        <v>615</v>
      </c>
      <c r="D648" t="s">
        <v>4769</v>
      </c>
    </row>
    <row r="649" spans="1:4" ht="16.5" customHeight="1" x14ac:dyDescent="0.25">
      <c r="A649" s="4" t="s">
        <v>4716</v>
      </c>
      <c r="B649" s="10">
        <v>27107</v>
      </c>
      <c r="C649" s="5" t="s">
        <v>616</v>
      </c>
      <c r="D649" t="s">
        <v>4769</v>
      </c>
    </row>
    <row r="650" spans="1:4" ht="16.5" customHeight="1" x14ac:dyDescent="0.25">
      <c r="A650" s="4" t="s">
        <v>4716</v>
      </c>
      <c r="B650" s="10">
        <v>27117</v>
      </c>
      <c r="C650" s="5" t="s">
        <v>617</v>
      </c>
      <c r="D650" t="s">
        <v>4769</v>
      </c>
    </row>
    <row r="651" spans="1:4" ht="16.5" customHeight="1" x14ac:dyDescent="0.25">
      <c r="A651" s="4" t="s">
        <v>4716</v>
      </c>
      <c r="B651" s="10">
        <v>27126</v>
      </c>
      <c r="C651" s="5" t="s">
        <v>618</v>
      </c>
      <c r="D651" t="s">
        <v>4769</v>
      </c>
    </row>
    <row r="652" spans="1:4" ht="16.5" customHeight="1" x14ac:dyDescent="0.25">
      <c r="A652" s="4" t="s">
        <v>4716</v>
      </c>
      <c r="B652" s="10">
        <v>27129</v>
      </c>
      <c r="C652" s="5" t="s">
        <v>619</v>
      </c>
      <c r="D652" t="s">
        <v>4769</v>
      </c>
    </row>
    <row r="653" spans="1:4" ht="16.5" customHeight="1" x14ac:dyDescent="0.25">
      <c r="A653" s="4" t="s">
        <v>4716</v>
      </c>
      <c r="B653" s="10">
        <v>27130</v>
      </c>
      <c r="C653" s="5" t="s">
        <v>620</v>
      </c>
      <c r="D653" t="s">
        <v>4769</v>
      </c>
    </row>
    <row r="654" spans="1:4" ht="16.5" customHeight="1" x14ac:dyDescent="0.25">
      <c r="A654" s="4" t="s">
        <v>4716</v>
      </c>
      <c r="B654" s="10">
        <v>27138</v>
      </c>
      <c r="C654" s="5" t="s">
        <v>621</v>
      </c>
      <c r="D654" t="s">
        <v>4769</v>
      </c>
    </row>
    <row r="655" spans="1:4" ht="16.5" customHeight="1" x14ac:dyDescent="0.25">
      <c r="A655" s="4" t="s">
        <v>4716</v>
      </c>
      <c r="B655" s="10">
        <v>27139</v>
      </c>
      <c r="C655" s="5" t="s">
        <v>622</v>
      </c>
      <c r="D655" t="s">
        <v>4769</v>
      </c>
    </row>
    <row r="656" spans="1:4" ht="16.5" customHeight="1" x14ac:dyDescent="0.25">
      <c r="A656" s="4" t="s">
        <v>4716</v>
      </c>
      <c r="B656" s="10">
        <v>27143</v>
      </c>
      <c r="C656" s="5" t="s">
        <v>623</v>
      </c>
      <c r="D656" t="s">
        <v>4769</v>
      </c>
    </row>
    <row r="657" spans="1:4" ht="16.5" customHeight="1" x14ac:dyDescent="0.25">
      <c r="A657" s="4" t="s">
        <v>4716</v>
      </c>
      <c r="B657" s="10">
        <v>27146</v>
      </c>
      <c r="C657" s="5" t="s">
        <v>640</v>
      </c>
      <c r="D657" t="s">
        <v>4769</v>
      </c>
    </row>
    <row r="658" spans="1:4" ht="16.5" customHeight="1" x14ac:dyDescent="0.25">
      <c r="A658" s="4" t="s">
        <v>4716</v>
      </c>
      <c r="B658" s="10">
        <v>27148</v>
      </c>
      <c r="C658" s="5" t="s">
        <v>641</v>
      </c>
      <c r="D658" t="s">
        <v>4769</v>
      </c>
    </row>
    <row r="659" spans="1:4" ht="16.5" customHeight="1" x14ac:dyDescent="0.25">
      <c r="A659" s="4" t="s">
        <v>4716</v>
      </c>
      <c r="B659" s="10">
        <v>27163</v>
      </c>
      <c r="C659" s="5" t="s">
        <v>624</v>
      </c>
      <c r="D659" t="s">
        <v>4769</v>
      </c>
    </row>
    <row r="660" spans="1:4" ht="16.5" customHeight="1" x14ac:dyDescent="0.25">
      <c r="A660" s="4" t="s">
        <v>4716</v>
      </c>
      <c r="B660" s="10">
        <v>27167</v>
      </c>
      <c r="C660" s="5" t="s">
        <v>625</v>
      </c>
      <c r="D660" t="s">
        <v>4769</v>
      </c>
    </row>
    <row r="661" spans="1:4" ht="16.5" customHeight="1" x14ac:dyDescent="0.25">
      <c r="A661" s="4" t="s">
        <v>4716</v>
      </c>
      <c r="B661" s="10">
        <v>27169</v>
      </c>
      <c r="C661" s="5" t="s">
        <v>626</v>
      </c>
      <c r="D661" t="s">
        <v>4769</v>
      </c>
    </row>
    <row r="662" spans="1:4" ht="16.5" customHeight="1" x14ac:dyDescent="0.25">
      <c r="A662" s="4" t="s">
        <v>4716</v>
      </c>
      <c r="B662" s="10">
        <v>27170</v>
      </c>
      <c r="C662" s="5" t="s">
        <v>627</v>
      </c>
      <c r="D662" t="s">
        <v>4769</v>
      </c>
    </row>
    <row r="663" spans="1:4" ht="16.5" customHeight="1" x14ac:dyDescent="0.25">
      <c r="A663" s="4" t="s">
        <v>4716</v>
      </c>
      <c r="B663" s="10">
        <v>27174</v>
      </c>
      <c r="C663" s="5" t="s">
        <v>628</v>
      </c>
      <c r="D663" t="s">
        <v>4769</v>
      </c>
    </row>
    <row r="664" spans="1:4" ht="16.5" customHeight="1" x14ac:dyDescent="0.25">
      <c r="A664" s="4" t="s">
        <v>4716</v>
      </c>
      <c r="B664" s="10">
        <v>27218</v>
      </c>
      <c r="C664" s="5" t="s">
        <v>629</v>
      </c>
      <c r="D664" t="s">
        <v>4769</v>
      </c>
    </row>
    <row r="665" spans="1:4" ht="16.5" customHeight="1" x14ac:dyDescent="0.25">
      <c r="A665" s="4" t="s">
        <v>4716</v>
      </c>
      <c r="B665" s="10">
        <v>27222</v>
      </c>
      <c r="C665" s="5" t="s">
        <v>630</v>
      </c>
      <c r="D665" t="s">
        <v>4769</v>
      </c>
    </row>
    <row r="666" spans="1:4" ht="16.5" customHeight="1" x14ac:dyDescent="0.25">
      <c r="A666" s="4" t="s">
        <v>4716</v>
      </c>
      <c r="B666" s="10">
        <v>27233</v>
      </c>
      <c r="C666" s="5" t="s">
        <v>631</v>
      </c>
      <c r="D666" t="s">
        <v>4769</v>
      </c>
    </row>
    <row r="667" spans="1:4" ht="16.5" customHeight="1" x14ac:dyDescent="0.25">
      <c r="A667" s="4" t="s">
        <v>4716</v>
      </c>
      <c r="B667" s="10">
        <v>27239</v>
      </c>
      <c r="C667" s="5" t="s">
        <v>632</v>
      </c>
      <c r="D667" t="s">
        <v>4769</v>
      </c>
    </row>
    <row r="668" spans="1:4" ht="16.5" customHeight="1" x14ac:dyDescent="0.25">
      <c r="A668" s="4" t="s">
        <v>4716</v>
      </c>
      <c r="B668" s="10">
        <v>27240</v>
      </c>
      <c r="C668" s="5" t="s">
        <v>642</v>
      </c>
      <c r="D668" t="s">
        <v>4769</v>
      </c>
    </row>
    <row r="669" spans="1:4" ht="16.5" customHeight="1" x14ac:dyDescent="0.25">
      <c r="A669" s="4" t="s">
        <v>4716</v>
      </c>
      <c r="B669" s="10">
        <v>27242</v>
      </c>
      <c r="C669" s="5" t="s">
        <v>652</v>
      </c>
      <c r="D669" s="17" t="s">
        <v>4769</v>
      </c>
    </row>
    <row r="670" spans="1:4" ht="16.5" customHeight="1" x14ac:dyDescent="0.25">
      <c r="A670" s="4" t="s">
        <v>4716</v>
      </c>
      <c r="B670" s="10">
        <v>27243</v>
      </c>
      <c r="C670" s="5" t="s">
        <v>633</v>
      </c>
      <c r="D670" t="s">
        <v>4769</v>
      </c>
    </row>
    <row r="671" spans="1:4" ht="16.5" customHeight="1" x14ac:dyDescent="0.25">
      <c r="A671" s="4" t="s">
        <v>4716</v>
      </c>
      <c r="B671" s="10">
        <v>27258</v>
      </c>
      <c r="C671" s="5" t="s">
        <v>634</v>
      </c>
      <c r="D671" t="s">
        <v>4769</v>
      </c>
    </row>
    <row r="672" spans="1:4" ht="16.5" customHeight="1" x14ac:dyDescent="0.25">
      <c r="A672" s="4" t="s">
        <v>4716</v>
      </c>
      <c r="B672" s="10">
        <v>27260</v>
      </c>
      <c r="C672" s="5" t="s">
        <v>635</v>
      </c>
      <c r="D672" t="s">
        <v>4769</v>
      </c>
    </row>
    <row r="673" spans="1:4" ht="16.5" customHeight="1" x14ac:dyDescent="0.25">
      <c r="A673" s="4" t="s">
        <v>4716</v>
      </c>
      <c r="B673" s="10">
        <v>27263</v>
      </c>
      <c r="C673" s="5" t="s">
        <v>655</v>
      </c>
      <c r="D673" t="s">
        <v>4769</v>
      </c>
    </row>
    <row r="674" spans="1:4" ht="16.5" customHeight="1" x14ac:dyDescent="0.25">
      <c r="A674" s="4" t="s">
        <v>4716</v>
      </c>
      <c r="B674" s="10">
        <v>27269</v>
      </c>
      <c r="C674" s="5" t="s">
        <v>636</v>
      </c>
      <c r="D674" t="s">
        <v>4769</v>
      </c>
    </row>
    <row r="675" spans="1:4" ht="16.5" customHeight="1" x14ac:dyDescent="0.25">
      <c r="A675" s="4" t="s">
        <v>4716</v>
      </c>
      <c r="B675" s="10">
        <v>27289</v>
      </c>
      <c r="C675" s="5" t="s">
        <v>643</v>
      </c>
      <c r="D675" t="s">
        <v>4769</v>
      </c>
    </row>
    <row r="676" spans="1:4" ht="16.5" customHeight="1" x14ac:dyDescent="0.25">
      <c r="A676" s="4" t="s">
        <v>4716</v>
      </c>
      <c r="B676" s="10">
        <v>27295</v>
      </c>
      <c r="C676" s="5" t="s">
        <v>637</v>
      </c>
      <c r="D676" t="s">
        <v>4769</v>
      </c>
    </row>
    <row r="677" spans="1:4" ht="16.5" customHeight="1" x14ac:dyDescent="0.25">
      <c r="A677" s="4" t="s">
        <v>4716</v>
      </c>
      <c r="B677" s="10">
        <v>27323</v>
      </c>
      <c r="C677" s="5" t="s">
        <v>644</v>
      </c>
      <c r="D677" t="s">
        <v>4769</v>
      </c>
    </row>
    <row r="678" spans="1:4" ht="16.5" customHeight="1" x14ac:dyDescent="0.25">
      <c r="A678" s="4" t="s">
        <v>4716</v>
      </c>
      <c r="B678" s="10">
        <v>27334</v>
      </c>
      <c r="C678" s="5" t="s">
        <v>638</v>
      </c>
      <c r="D678" t="s">
        <v>4769</v>
      </c>
    </row>
    <row r="679" spans="1:4" ht="16.5" customHeight="1" x14ac:dyDescent="0.25">
      <c r="A679" s="4" t="s">
        <v>4716</v>
      </c>
      <c r="B679" s="10">
        <v>27359</v>
      </c>
      <c r="C679" s="5" t="s">
        <v>639</v>
      </c>
      <c r="D679" t="s">
        <v>4769</v>
      </c>
    </row>
    <row r="680" spans="1:4" ht="16.5" customHeight="1" x14ac:dyDescent="0.25">
      <c r="A680" s="4" t="s">
        <v>4716</v>
      </c>
      <c r="B680" s="10">
        <v>27361</v>
      </c>
      <c r="C680" s="5" t="s">
        <v>645</v>
      </c>
      <c r="D680" t="s">
        <v>4769</v>
      </c>
    </row>
    <row r="681" spans="1:4" ht="16.5" customHeight="1" x14ac:dyDescent="0.25">
      <c r="A681" s="4" t="s">
        <v>4716</v>
      </c>
      <c r="B681" s="10">
        <v>27367</v>
      </c>
      <c r="C681" s="5" t="s">
        <v>660</v>
      </c>
      <c r="D681" t="s">
        <v>4769</v>
      </c>
    </row>
    <row r="682" spans="1:4" ht="16.5" customHeight="1" x14ac:dyDescent="0.25">
      <c r="A682" s="4" t="s">
        <v>4716</v>
      </c>
      <c r="B682" s="10">
        <v>27384</v>
      </c>
      <c r="C682" s="5" t="s">
        <v>661</v>
      </c>
      <c r="D682" t="s">
        <v>4769</v>
      </c>
    </row>
    <row r="683" spans="1:4" ht="16.5" customHeight="1" x14ac:dyDescent="0.25">
      <c r="A683" s="4" t="s">
        <v>4716</v>
      </c>
      <c r="B683" s="10">
        <v>27385</v>
      </c>
      <c r="C683" s="5" t="s">
        <v>662</v>
      </c>
      <c r="D683" t="s">
        <v>4769</v>
      </c>
    </row>
    <row r="684" spans="1:4" ht="16.5" customHeight="1" x14ac:dyDescent="0.25">
      <c r="A684" s="4" t="s">
        <v>4716</v>
      </c>
      <c r="B684" s="10">
        <v>27388</v>
      </c>
      <c r="C684" s="5" t="s">
        <v>663</v>
      </c>
      <c r="D684" t="s">
        <v>4769</v>
      </c>
    </row>
    <row r="685" spans="1:4" ht="16.5" customHeight="1" x14ac:dyDescent="0.25">
      <c r="A685" s="4" t="s">
        <v>4716</v>
      </c>
      <c r="B685" s="10">
        <v>27393</v>
      </c>
      <c r="C685" s="5" t="s">
        <v>664</v>
      </c>
      <c r="D685" t="s">
        <v>4769</v>
      </c>
    </row>
    <row r="686" spans="1:4" ht="16.5" customHeight="1" x14ac:dyDescent="0.25">
      <c r="A686" s="4" t="s">
        <v>4716</v>
      </c>
      <c r="B686" s="10">
        <v>27395</v>
      </c>
      <c r="C686" s="5" t="s">
        <v>665</v>
      </c>
      <c r="D686" t="s">
        <v>4769</v>
      </c>
    </row>
    <row r="687" spans="1:4" ht="16.5" customHeight="1" x14ac:dyDescent="0.25">
      <c r="A687" s="4" t="s">
        <v>4716</v>
      </c>
      <c r="B687" s="10">
        <v>27404</v>
      </c>
      <c r="C687" s="5" t="s">
        <v>668</v>
      </c>
      <c r="D687" t="s">
        <v>4769</v>
      </c>
    </row>
    <row r="688" spans="1:4" ht="16.5" customHeight="1" x14ac:dyDescent="0.25">
      <c r="A688" s="4" t="s">
        <v>4716</v>
      </c>
      <c r="B688" s="10">
        <v>27414</v>
      </c>
      <c r="C688" s="5" t="s">
        <v>669</v>
      </c>
      <c r="D688" t="s">
        <v>4769</v>
      </c>
    </row>
    <row r="689" spans="1:4" ht="16.5" customHeight="1" x14ac:dyDescent="0.25">
      <c r="A689" s="4" t="s">
        <v>4716</v>
      </c>
      <c r="B689" s="10">
        <v>27415</v>
      </c>
      <c r="C689" s="5" t="s">
        <v>670</v>
      </c>
      <c r="D689" t="s">
        <v>4769</v>
      </c>
    </row>
    <row r="690" spans="1:4" ht="16.5" customHeight="1" x14ac:dyDescent="0.25">
      <c r="A690" s="4" t="s">
        <v>4716</v>
      </c>
      <c r="B690" s="10">
        <v>27427</v>
      </c>
      <c r="C690" s="5" t="s">
        <v>671</v>
      </c>
      <c r="D690" t="s">
        <v>4769</v>
      </c>
    </row>
    <row r="691" spans="1:4" ht="16.5" customHeight="1" x14ac:dyDescent="0.25">
      <c r="A691" s="4" t="s">
        <v>4716</v>
      </c>
      <c r="B691" s="10">
        <v>27431</v>
      </c>
      <c r="C691" s="5" t="s">
        <v>646</v>
      </c>
      <c r="D691" t="s">
        <v>4769</v>
      </c>
    </row>
    <row r="692" spans="1:4" ht="16.5" customHeight="1" x14ac:dyDescent="0.25">
      <c r="A692" s="4" t="s">
        <v>4716</v>
      </c>
      <c r="B692" s="10">
        <v>27434</v>
      </c>
      <c r="C692" s="5" t="s">
        <v>672</v>
      </c>
      <c r="D692" t="s">
        <v>4769</v>
      </c>
    </row>
    <row r="693" spans="1:4" ht="16.5" customHeight="1" x14ac:dyDescent="0.25">
      <c r="A693" s="4" t="s">
        <v>4716</v>
      </c>
      <c r="B693" s="10">
        <v>27435</v>
      </c>
      <c r="C693" s="5" t="s">
        <v>647</v>
      </c>
      <c r="D693" t="s">
        <v>4769</v>
      </c>
    </row>
    <row r="694" spans="1:4" ht="16.5" customHeight="1" x14ac:dyDescent="0.25">
      <c r="A694" s="4" t="s">
        <v>4716</v>
      </c>
      <c r="B694" s="10">
        <v>27442</v>
      </c>
      <c r="C694" s="5" t="s">
        <v>673</v>
      </c>
      <c r="D694" t="s">
        <v>4769</v>
      </c>
    </row>
    <row r="695" spans="1:4" ht="16.5" customHeight="1" x14ac:dyDescent="0.25">
      <c r="A695" s="4" t="s">
        <v>4716</v>
      </c>
      <c r="B695" s="10">
        <v>27444</v>
      </c>
      <c r="C695" s="5" t="s">
        <v>654</v>
      </c>
      <c r="D695" t="s">
        <v>4769</v>
      </c>
    </row>
    <row r="696" spans="1:4" ht="16.5" customHeight="1" x14ac:dyDescent="0.25">
      <c r="A696" s="4" t="s">
        <v>4716</v>
      </c>
      <c r="B696" s="10">
        <v>27455</v>
      </c>
      <c r="C696" s="5" t="s">
        <v>674</v>
      </c>
      <c r="D696" t="s">
        <v>4769</v>
      </c>
    </row>
    <row r="697" spans="1:4" ht="16.5" customHeight="1" x14ac:dyDescent="0.25">
      <c r="A697" s="4" t="s">
        <v>4716</v>
      </c>
      <c r="B697" s="10">
        <v>27467</v>
      </c>
      <c r="C697" s="5" t="s">
        <v>675</v>
      </c>
      <c r="D697" t="s">
        <v>4769</v>
      </c>
    </row>
    <row r="698" spans="1:4" ht="16.5" customHeight="1" x14ac:dyDescent="0.25">
      <c r="A698" s="4" t="s">
        <v>4716</v>
      </c>
      <c r="B698" s="10">
        <v>27475</v>
      </c>
      <c r="C698" s="5" t="s">
        <v>648</v>
      </c>
      <c r="D698" t="s">
        <v>4769</v>
      </c>
    </row>
    <row r="699" spans="1:4" ht="16.5" customHeight="1" x14ac:dyDescent="0.25">
      <c r="A699" s="4" t="s">
        <v>4716</v>
      </c>
      <c r="B699" s="10">
        <v>27476</v>
      </c>
      <c r="C699" s="5" t="s">
        <v>659</v>
      </c>
      <c r="D699" t="s">
        <v>4769</v>
      </c>
    </row>
    <row r="700" spans="1:4" ht="16.5" customHeight="1" x14ac:dyDescent="0.25">
      <c r="A700" s="4" t="s">
        <v>4716</v>
      </c>
      <c r="B700" s="10">
        <v>27485</v>
      </c>
      <c r="C700" s="5" t="s">
        <v>676</v>
      </c>
      <c r="D700" t="s">
        <v>4769</v>
      </c>
    </row>
    <row r="701" spans="1:4" ht="16.5" customHeight="1" x14ac:dyDescent="0.25">
      <c r="A701" s="4" t="s">
        <v>4716</v>
      </c>
      <c r="B701" s="10">
        <v>27502</v>
      </c>
      <c r="C701" s="5" t="s">
        <v>677</v>
      </c>
      <c r="D701" t="s">
        <v>4769</v>
      </c>
    </row>
    <row r="702" spans="1:4" ht="16.5" customHeight="1" x14ac:dyDescent="0.25">
      <c r="A702" s="4" t="s">
        <v>4716</v>
      </c>
      <c r="B702" s="10">
        <v>27505</v>
      </c>
      <c r="C702" s="5" t="s">
        <v>679</v>
      </c>
      <c r="D702" t="s">
        <v>4769</v>
      </c>
    </row>
    <row r="703" spans="1:4" ht="16.5" customHeight="1" x14ac:dyDescent="0.25">
      <c r="A703" s="4" t="s">
        <v>4716</v>
      </c>
      <c r="B703" s="10">
        <v>27508</v>
      </c>
      <c r="C703" s="5" t="s">
        <v>680</v>
      </c>
      <c r="D703" t="s">
        <v>4769</v>
      </c>
    </row>
    <row r="704" spans="1:4" ht="16.5" customHeight="1" x14ac:dyDescent="0.25">
      <c r="A704" s="4" t="s">
        <v>4716</v>
      </c>
      <c r="B704" s="10">
        <v>27512</v>
      </c>
      <c r="C704" s="5" t="s">
        <v>681</v>
      </c>
      <c r="D704" t="s">
        <v>4769</v>
      </c>
    </row>
    <row r="705" spans="1:4" ht="16.5" customHeight="1" x14ac:dyDescent="0.25">
      <c r="A705" s="4" t="s">
        <v>4716</v>
      </c>
      <c r="B705" s="10">
        <v>27514</v>
      </c>
      <c r="C705" s="5" t="s">
        <v>682</v>
      </c>
      <c r="D705" t="s">
        <v>4769</v>
      </c>
    </row>
    <row r="706" spans="1:4" ht="16.5" customHeight="1" x14ac:dyDescent="0.25">
      <c r="A706" s="4" t="s">
        <v>4716</v>
      </c>
      <c r="B706" s="10">
        <v>27516</v>
      </c>
      <c r="C706" s="5" t="s">
        <v>683</v>
      </c>
      <c r="D706" t="s">
        <v>4769</v>
      </c>
    </row>
    <row r="707" spans="1:4" ht="16.5" customHeight="1" x14ac:dyDescent="0.25">
      <c r="A707" s="4" t="s">
        <v>4716</v>
      </c>
      <c r="B707" s="10">
        <v>27518</v>
      </c>
      <c r="C707" s="5" t="s">
        <v>684</v>
      </c>
      <c r="D707" t="s">
        <v>4769</v>
      </c>
    </row>
    <row r="708" spans="1:4" ht="16.5" customHeight="1" x14ac:dyDescent="0.25">
      <c r="A708" s="4" t="s">
        <v>4716</v>
      </c>
      <c r="B708" s="10">
        <v>27522</v>
      </c>
      <c r="C708" s="5" t="s">
        <v>685</v>
      </c>
      <c r="D708" t="s">
        <v>4769</v>
      </c>
    </row>
    <row r="709" spans="1:4" ht="16.5" customHeight="1" x14ac:dyDescent="0.25">
      <c r="A709" s="4" t="s">
        <v>4716</v>
      </c>
      <c r="B709" s="10">
        <v>27530</v>
      </c>
      <c r="C709" s="5" t="s">
        <v>686</v>
      </c>
      <c r="D709" t="s">
        <v>4769</v>
      </c>
    </row>
    <row r="710" spans="1:4" ht="16.5" customHeight="1" x14ac:dyDescent="0.25">
      <c r="A710" s="4" t="s">
        <v>4716</v>
      </c>
      <c r="B710" s="10">
        <v>27538</v>
      </c>
      <c r="C710" s="5" t="s">
        <v>688</v>
      </c>
      <c r="D710" t="s">
        <v>4769</v>
      </c>
    </row>
    <row r="711" spans="1:4" ht="16.5" customHeight="1" x14ac:dyDescent="0.25">
      <c r="A711" s="4" t="s">
        <v>4716</v>
      </c>
      <c r="B711" s="10">
        <v>27541</v>
      </c>
      <c r="C711" s="5" t="s">
        <v>653</v>
      </c>
      <c r="D711" t="s">
        <v>4769</v>
      </c>
    </row>
    <row r="712" spans="1:4" ht="16.5" customHeight="1" x14ac:dyDescent="0.25">
      <c r="A712" s="4" t="s">
        <v>4716</v>
      </c>
      <c r="B712" s="10">
        <v>27542</v>
      </c>
      <c r="C712" s="5" t="s">
        <v>678</v>
      </c>
      <c r="D712" t="s">
        <v>4769</v>
      </c>
    </row>
    <row r="713" spans="1:4" ht="16.5" customHeight="1" x14ac:dyDescent="0.25">
      <c r="A713" s="4" t="s">
        <v>4716</v>
      </c>
      <c r="B713" s="10">
        <v>27547</v>
      </c>
      <c r="C713" s="5" t="s">
        <v>689</v>
      </c>
      <c r="D713" t="s">
        <v>4769</v>
      </c>
    </row>
    <row r="714" spans="1:4" ht="16.5" customHeight="1" x14ac:dyDescent="0.25">
      <c r="A714" s="4" t="s">
        <v>4716</v>
      </c>
      <c r="B714" s="10">
        <v>27552</v>
      </c>
      <c r="C714" s="5" t="s">
        <v>690</v>
      </c>
      <c r="D714" t="s">
        <v>4769</v>
      </c>
    </row>
    <row r="715" spans="1:4" ht="16.5" customHeight="1" x14ac:dyDescent="0.25">
      <c r="A715" s="4" t="s">
        <v>4716</v>
      </c>
      <c r="B715" s="10">
        <v>27556</v>
      </c>
      <c r="C715" s="5" t="s">
        <v>691</v>
      </c>
      <c r="D715" t="s">
        <v>4769</v>
      </c>
    </row>
    <row r="716" spans="1:4" ht="16.5" customHeight="1" x14ac:dyDescent="0.25">
      <c r="A716" s="4" t="s">
        <v>4716</v>
      </c>
      <c r="B716" s="10">
        <v>27561</v>
      </c>
      <c r="C716" s="5" t="s">
        <v>692</v>
      </c>
      <c r="D716" t="s">
        <v>4769</v>
      </c>
    </row>
    <row r="717" spans="1:4" ht="16.5" customHeight="1" x14ac:dyDescent="0.25">
      <c r="A717" s="4" t="s">
        <v>4716</v>
      </c>
      <c r="B717" s="10">
        <v>27563</v>
      </c>
      <c r="C717" s="5" t="s">
        <v>693</v>
      </c>
      <c r="D717" t="s">
        <v>4769</v>
      </c>
    </row>
    <row r="718" spans="1:4" ht="16.5" customHeight="1" x14ac:dyDescent="0.25">
      <c r="A718" s="4" t="s">
        <v>4716</v>
      </c>
      <c r="B718" s="10">
        <v>27564</v>
      </c>
      <c r="C718" s="5" t="s">
        <v>694</v>
      </c>
      <c r="D718" t="s">
        <v>4769</v>
      </c>
    </row>
    <row r="719" spans="1:4" ht="16.5" customHeight="1" x14ac:dyDescent="0.25">
      <c r="A719" s="4" t="s">
        <v>4716</v>
      </c>
      <c r="B719" s="10">
        <v>27571</v>
      </c>
      <c r="C719" s="5" t="s">
        <v>695</v>
      </c>
      <c r="D719" t="s">
        <v>4769</v>
      </c>
    </row>
    <row r="720" spans="1:4" ht="16.5" customHeight="1" x14ac:dyDescent="0.25">
      <c r="A720" s="4" t="s">
        <v>4716</v>
      </c>
      <c r="B720" s="10">
        <v>27577</v>
      </c>
      <c r="C720" s="5" t="s">
        <v>687</v>
      </c>
      <c r="D720" t="s">
        <v>4769</v>
      </c>
    </row>
    <row r="721" spans="1:4" ht="16.5" customHeight="1" x14ac:dyDescent="0.25">
      <c r="A721" s="4" t="s">
        <v>4716</v>
      </c>
      <c r="B721" s="10">
        <v>27590</v>
      </c>
      <c r="C721" s="5" t="s">
        <v>696</v>
      </c>
      <c r="D721" t="s">
        <v>4769</v>
      </c>
    </row>
    <row r="722" spans="1:4" ht="16.5" customHeight="1" x14ac:dyDescent="0.25">
      <c r="A722" s="4" t="s">
        <v>4716</v>
      </c>
      <c r="B722" s="10">
        <v>27591</v>
      </c>
      <c r="C722" s="5" t="s">
        <v>697</v>
      </c>
      <c r="D722" t="s">
        <v>4769</v>
      </c>
    </row>
    <row r="723" spans="1:4" ht="16.5" customHeight="1" x14ac:dyDescent="0.25">
      <c r="A723" s="4" t="s">
        <v>4716</v>
      </c>
      <c r="B723" s="10">
        <v>27594</v>
      </c>
      <c r="C723" s="5" t="s">
        <v>698</v>
      </c>
      <c r="D723" t="s">
        <v>4769</v>
      </c>
    </row>
    <row r="724" spans="1:4" ht="16.5" customHeight="1" x14ac:dyDescent="0.25">
      <c r="A724" s="4" t="s">
        <v>4716</v>
      </c>
      <c r="B724" s="10">
        <v>27597</v>
      </c>
      <c r="C724" s="5" t="s">
        <v>699</v>
      </c>
      <c r="D724" t="s">
        <v>4769</v>
      </c>
    </row>
    <row r="725" spans="1:4" ht="16.5" customHeight="1" x14ac:dyDescent="0.25">
      <c r="A725" s="4" t="s">
        <v>4716</v>
      </c>
      <c r="B725" s="10">
        <v>27600</v>
      </c>
      <c r="C725" s="5" t="s">
        <v>700</v>
      </c>
      <c r="D725" t="s">
        <v>4769</v>
      </c>
    </row>
    <row r="726" spans="1:4" ht="16.5" customHeight="1" x14ac:dyDescent="0.25">
      <c r="A726" s="4" t="s">
        <v>4716</v>
      </c>
      <c r="B726" s="10">
        <v>27601</v>
      </c>
      <c r="C726" s="5" t="s">
        <v>701</v>
      </c>
      <c r="D726" t="s">
        <v>4769</v>
      </c>
    </row>
    <row r="727" spans="1:4" ht="16.5" customHeight="1" x14ac:dyDescent="0.25">
      <c r="A727" s="4" t="s">
        <v>4716</v>
      </c>
      <c r="B727" s="10">
        <v>27603</v>
      </c>
      <c r="C727" s="5" t="s">
        <v>702</v>
      </c>
      <c r="D727" t="s">
        <v>4769</v>
      </c>
    </row>
    <row r="728" spans="1:4" ht="16.5" customHeight="1" x14ac:dyDescent="0.25">
      <c r="A728" s="4" t="s">
        <v>4716</v>
      </c>
      <c r="B728" s="10">
        <v>27604</v>
      </c>
      <c r="C728" s="5" t="s">
        <v>703</v>
      </c>
      <c r="D728" t="s">
        <v>4769</v>
      </c>
    </row>
    <row r="729" spans="1:4" ht="16.5" customHeight="1" x14ac:dyDescent="0.25">
      <c r="A729" s="4" t="s">
        <v>4716</v>
      </c>
      <c r="B729" s="10">
        <v>27605</v>
      </c>
      <c r="C729" s="5" t="s">
        <v>704</v>
      </c>
      <c r="D729" t="s">
        <v>4769</v>
      </c>
    </row>
    <row r="730" spans="1:4" ht="16.5" customHeight="1" x14ac:dyDescent="0.25">
      <c r="A730" s="4" t="s">
        <v>4716</v>
      </c>
      <c r="B730" s="10">
        <v>27606</v>
      </c>
      <c r="C730" s="5" t="s">
        <v>705</v>
      </c>
      <c r="D730" t="s">
        <v>4769</v>
      </c>
    </row>
    <row r="731" spans="1:4" ht="16.5" customHeight="1" x14ac:dyDescent="0.25">
      <c r="A731" s="4" t="s">
        <v>4716</v>
      </c>
      <c r="B731" s="10">
        <v>27608</v>
      </c>
      <c r="C731" s="5" t="s">
        <v>706</v>
      </c>
      <c r="D731" t="s">
        <v>4769</v>
      </c>
    </row>
    <row r="732" spans="1:4" ht="16.5" customHeight="1" x14ac:dyDescent="0.25">
      <c r="A732" s="4" t="s">
        <v>4716</v>
      </c>
      <c r="B732" s="10">
        <v>27620</v>
      </c>
      <c r="C732" s="5" t="s">
        <v>707</v>
      </c>
      <c r="D732" t="s">
        <v>4769</v>
      </c>
    </row>
    <row r="733" spans="1:4" ht="16.5" customHeight="1" x14ac:dyDescent="0.25">
      <c r="A733" s="4" t="s">
        <v>4716</v>
      </c>
      <c r="B733" s="10">
        <v>27645</v>
      </c>
      <c r="C733" s="5" t="s">
        <v>708</v>
      </c>
      <c r="D733" t="s">
        <v>4769</v>
      </c>
    </row>
    <row r="734" spans="1:4" ht="16.5" customHeight="1" x14ac:dyDescent="0.25">
      <c r="A734" s="4" t="s">
        <v>4716</v>
      </c>
      <c r="B734" s="10">
        <v>27646</v>
      </c>
      <c r="C734" s="5" t="s">
        <v>656</v>
      </c>
      <c r="D734" t="s">
        <v>4769</v>
      </c>
    </row>
    <row r="735" spans="1:4" ht="16.5" customHeight="1" x14ac:dyDescent="0.25">
      <c r="A735" s="4" t="s">
        <v>4716</v>
      </c>
      <c r="B735" s="10">
        <v>27655</v>
      </c>
      <c r="C735" s="5" t="s">
        <v>709</v>
      </c>
      <c r="D735" t="s">
        <v>4769</v>
      </c>
    </row>
    <row r="736" spans="1:4" ht="16.5" customHeight="1" x14ac:dyDescent="0.25">
      <c r="A736" s="4" t="s">
        <v>4716</v>
      </c>
      <c r="B736" s="10">
        <v>27656</v>
      </c>
      <c r="C736" s="5" t="s">
        <v>710</v>
      </c>
      <c r="D736" t="s">
        <v>4769</v>
      </c>
    </row>
    <row r="737" spans="1:4" ht="16.5" customHeight="1" x14ac:dyDescent="0.25">
      <c r="A737" s="4" t="s">
        <v>4716</v>
      </c>
      <c r="B737" s="10">
        <v>27660</v>
      </c>
      <c r="C737" s="5" t="s">
        <v>649</v>
      </c>
      <c r="D737" t="s">
        <v>4769</v>
      </c>
    </row>
    <row r="738" spans="1:4" ht="16.5" customHeight="1" x14ac:dyDescent="0.25">
      <c r="A738" s="4" t="s">
        <v>4716</v>
      </c>
      <c r="B738" s="10">
        <v>27662</v>
      </c>
      <c r="C738" s="5" t="s">
        <v>711</v>
      </c>
      <c r="D738" t="s">
        <v>4769</v>
      </c>
    </row>
    <row r="739" spans="1:4" ht="16.5" customHeight="1" x14ac:dyDescent="0.25">
      <c r="A739" s="4" t="s">
        <v>4716</v>
      </c>
      <c r="B739" s="10">
        <v>27665</v>
      </c>
      <c r="C739" s="5" t="s">
        <v>712</v>
      </c>
      <c r="D739" t="s">
        <v>4769</v>
      </c>
    </row>
    <row r="740" spans="1:4" ht="16.5" customHeight="1" x14ac:dyDescent="0.25">
      <c r="A740" s="4" t="s">
        <v>4716</v>
      </c>
      <c r="B740" s="10">
        <v>27669</v>
      </c>
      <c r="C740" s="5" t="s">
        <v>713</v>
      </c>
      <c r="D740" t="s">
        <v>4769</v>
      </c>
    </row>
    <row r="741" spans="1:4" ht="16.5" customHeight="1" x14ac:dyDescent="0.25">
      <c r="A741" s="4" t="s">
        <v>4716</v>
      </c>
      <c r="B741" s="10">
        <v>27671</v>
      </c>
      <c r="C741" s="5" t="s">
        <v>714</v>
      </c>
      <c r="D741" t="s">
        <v>4769</v>
      </c>
    </row>
    <row r="742" spans="1:4" ht="16.5" customHeight="1" x14ac:dyDescent="0.25">
      <c r="A742" s="4" t="s">
        <v>4716</v>
      </c>
      <c r="B742" s="10">
        <v>27680</v>
      </c>
      <c r="C742" s="5" t="s">
        <v>715</v>
      </c>
      <c r="D742" t="s">
        <v>4769</v>
      </c>
    </row>
    <row r="743" spans="1:4" ht="16.5" customHeight="1" x14ac:dyDescent="0.25">
      <c r="A743" s="4" t="s">
        <v>4716</v>
      </c>
      <c r="B743" s="10">
        <v>27685</v>
      </c>
      <c r="C743" s="5" t="s">
        <v>650</v>
      </c>
      <c r="D743" t="s">
        <v>4769</v>
      </c>
    </row>
    <row r="744" spans="1:4" ht="16.5" customHeight="1" x14ac:dyDescent="0.25">
      <c r="A744" s="4" t="s">
        <v>4716</v>
      </c>
      <c r="B744" s="10">
        <v>27686</v>
      </c>
      <c r="C744" s="5" t="s">
        <v>716</v>
      </c>
      <c r="D744" t="s">
        <v>4769</v>
      </c>
    </row>
    <row r="745" spans="1:4" ht="16.5" customHeight="1" x14ac:dyDescent="0.25">
      <c r="A745" s="4" t="s">
        <v>4717</v>
      </c>
      <c r="B745" s="10">
        <v>28006</v>
      </c>
      <c r="C745" s="5" t="s">
        <v>717</v>
      </c>
      <c r="D745" t="s">
        <v>4769</v>
      </c>
    </row>
    <row r="746" spans="1:4" ht="16.5" customHeight="1" x14ac:dyDescent="0.25">
      <c r="A746" s="4" t="s">
        <v>4717</v>
      </c>
      <c r="B746" s="10">
        <v>28008</v>
      </c>
      <c r="C746" s="5" t="s">
        <v>718</v>
      </c>
      <c r="D746" t="s">
        <v>4769</v>
      </c>
    </row>
    <row r="747" spans="1:4" ht="16.5" customHeight="1" x14ac:dyDescent="0.25">
      <c r="A747" s="4" t="s">
        <v>4717</v>
      </c>
      <c r="B747" s="10">
        <v>28014</v>
      </c>
      <c r="C747" s="5" t="s">
        <v>719</v>
      </c>
      <c r="D747" t="s">
        <v>4769</v>
      </c>
    </row>
    <row r="748" spans="1:4" ht="16.5" customHeight="1" x14ac:dyDescent="0.25">
      <c r="A748" s="4" t="s">
        <v>4717</v>
      </c>
      <c r="B748" s="10">
        <v>28021</v>
      </c>
      <c r="C748" s="5" t="s">
        <v>720</v>
      </c>
      <c r="D748" t="s">
        <v>4769</v>
      </c>
    </row>
    <row r="749" spans="1:4" ht="16.5" customHeight="1" x14ac:dyDescent="0.25">
      <c r="A749" s="4" t="s">
        <v>4717</v>
      </c>
      <c r="B749" s="10">
        <v>28022</v>
      </c>
      <c r="C749" s="5" t="s">
        <v>721</v>
      </c>
      <c r="D749" t="s">
        <v>4769</v>
      </c>
    </row>
    <row r="750" spans="1:4" ht="16.5" customHeight="1" x14ac:dyDescent="0.25">
      <c r="A750" s="4" t="s">
        <v>4717</v>
      </c>
      <c r="B750" s="10">
        <v>28024</v>
      </c>
      <c r="C750" s="5" t="s">
        <v>722</v>
      </c>
      <c r="D750" t="s">
        <v>4769</v>
      </c>
    </row>
    <row r="751" spans="1:4" ht="16.5" customHeight="1" x14ac:dyDescent="0.25">
      <c r="A751" s="4" t="s">
        <v>4717</v>
      </c>
      <c r="B751" s="10">
        <v>28033</v>
      </c>
      <c r="C751" s="5" t="s">
        <v>723</v>
      </c>
      <c r="D751" t="s">
        <v>4769</v>
      </c>
    </row>
    <row r="752" spans="1:4" ht="16.5" customHeight="1" x14ac:dyDescent="0.25">
      <c r="A752" s="4" t="s">
        <v>4717</v>
      </c>
      <c r="B752" s="10">
        <v>28034</v>
      </c>
      <c r="C752" s="5" t="s">
        <v>725</v>
      </c>
      <c r="D752" t="s">
        <v>4769</v>
      </c>
    </row>
    <row r="753" spans="1:4" ht="16.5" customHeight="1" x14ac:dyDescent="0.25">
      <c r="A753" s="4" t="s">
        <v>4717</v>
      </c>
      <c r="B753" s="10">
        <v>28035</v>
      </c>
      <c r="C753" s="5" t="s">
        <v>724</v>
      </c>
      <c r="D753" t="s">
        <v>4769</v>
      </c>
    </row>
    <row r="754" spans="1:4" ht="16.5" customHeight="1" x14ac:dyDescent="0.25">
      <c r="A754" s="4" t="s">
        <v>4717</v>
      </c>
      <c r="B754" s="10">
        <v>28040</v>
      </c>
      <c r="C754" s="5" t="s">
        <v>726</v>
      </c>
      <c r="D754" t="s">
        <v>4769</v>
      </c>
    </row>
    <row r="755" spans="1:4" ht="16.5" customHeight="1" x14ac:dyDescent="0.25">
      <c r="A755" s="4" t="s">
        <v>4717</v>
      </c>
      <c r="B755" s="10">
        <v>28041</v>
      </c>
      <c r="C755" s="5" t="s">
        <v>727</v>
      </c>
      <c r="D755" t="s">
        <v>4769</v>
      </c>
    </row>
    <row r="756" spans="1:4" ht="16.5" customHeight="1" x14ac:dyDescent="0.25">
      <c r="A756" s="4" t="s">
        <v>4717</v>
      </c>
      <c r="B756" s="10">
        <v>28048</v>
      </c>
      <c r="C756" s="5" t="s">
        <v>763</v>
      </c>
      <c r="D756" t="s">
        <v>4769</v>
      </c>
    </row>
    <row r="757" spans="1:4" ht="16.5" customHeight="1" x14ac:dyDescent="0.25">
      <c r="A757" s="4" t="s">
        <v>4717</v>
      </c>
      <c r="B757" s="10">
        <v>28052</v>
      </c>
      <c r="C757" s="5" t="s">
        <v>728</v>
      </c>
      <c r="D757" t="s">
        <v>4769</v>
      </c>
    </row>
    <row r="758" spans="1:4" ht="16.5" customHeight="1" x14ac:dyDescent="0.25">
      <c r="A758" s="4" t="s">
        <v>4717</v>
      </c>
      <c r="B758" s="10">
        <v>28053</v>
      </c>
      <c r="C758" s="5" t="s">
        <v>766</v>
      </c>
      <c r="D758" t="s">
        <v>4769</v>
      </c>
    </row>
    <row r="759" spans="1:4" ht="16.5" customHeight="1" x14ac:dyDescent="0.25">
      <c r="A759" s="4" t="s">
        <v>4717</v>
      </c>
      <c r="B759" s="10">
        <v>28055</v>
      </c>
      <c r="C759" s="5" t="s">
        <v>767</v>
      </c>
      <c r="D759" t="s">
        <v>4769</v>
      </c>
    </row>
    <row r="760" spans="1:4" ht="16.5" customHeight="1" x14ac:dyDescent="0.25">
      <c r="A760" s="4" t="s">
        <v>4717</v>
      </c>
      <c r="B760" s="10">
        <v>28060</v>
      </c>
      <c r="C760" s="5" t="s">
        <v>729</v>
      </c>
      <c r="D760" t="s">
        <v>4769</v>
      </c>
    </row>
    <row r="761" spans="1:4" ht="16.5" customHeight="1" x14ac:dyDescent="0.25">
      <c r="A761" s="4" t="s">
        <v>4717</v>
      </c>
      <c r="B761" s="10">
        <v>28067</v>
      </c>
      <c r="C761" s="5" t="s">
        <v>103</v>
      </c>
      <c r="D761" t="s">
        <v>4769</v>
      </c>
    </row>
    <row r="762" spans="1:4" ht="16.5" customHeight="1" x14ac:dyDescent="0.25">
      <c r="A762" s="4" t="s">
        <v>4717</v>
      </c>
      <c r="B762" s="10">
        <v>28068</v>
      </c>
      <c r="C762" s="5" t="s">
        <v>730</v>
      </c>
      <c r="D762" t="s">
        <v>4769</v>
      </c>
    </row>
    <row r="763" spans="1:4" ht="16.5" customHeight="1" x14ac:dyDescent="0.25">
      <c r="A763" s="4" t="s">
        <v>4717</v>
      </c>
      <c r="B763" s="10">
        <v>28070</v>
      </c>
      <c r="C763" s="5" t="s">
        <v>731</v>
      </c>
      <c r="D763" t="s">
        <v>4769</v>
      </c>
    </row>
    <row r="764" spans="1:4" ht="16.5" customHeight="1" x14ac:dyDescent="0.25">
      <c r="A764" s="4" t="s">
        <v>4717</v>
      </c>
      <c r="B764" s="10">
        <v>28071</v>
      </c>
      <c r="C764" s="5" t="s">
        <v>732</v>
      </c>
      <c r="D764" t="s">
        <v>4769</v>
      </c>
    </row>
    <row r="765" spans="1:4" ht="16.5" customHeight="1" x14ac:dyDescent="0.25">
      <c r="A765" s="4" t="s">
        <v>4717</v>
      </c>
      <c r="B765" s="10">
        <v>28081</v>
      </c>
      <c r="C765" s="5" t="s">
        <v>733</v>
      </c>
      <c r="D765" t="s">
        <v>4769</v>
      </c>
    </row>
    <row r="766" spans="1:4" ht="16.5" customHeight="1" x14ac:dyDescent="0.25">
      <c r="A766" s="4" t="s">
        <v>4717</v>
      </c>
      <c r="B766" s="10">
        <v>28084</v>
      </c>
      <c r="C766" s="5" t="s">
        <v>734</v>
      </c>
      <c r="D766" t="s">
        <v>4769</v>
      </c>
    </row>
    <row r="767" spans="1:4" ht="16.5" customHeight="1" x14ac:dyDescent="0.25">
      <c r="A767" s="4" t="s">
        <v>4717</v>
      </c>
      <c r="B767" s="10">
        <v>28085</v>
      </c>
      <c r="C767" s="5" t="s">
        <v>735</v>
      </c>
      <c r="D767" t="s">
        <v>4769</v>
      </c>
    </row>
    <row r="768" spans="1:4" ht="16.5" customHeight="1" x14ac:dyDescent="0.25">
      <c r="A768" s="4" t="s">
        <v>4717</v>
      </c>
      <c r="B768" s="10">
        <v>28089</v>
      </c>
      <c r="C768" s="5" t="s">
        <v>736</v>
      </c>
      <c r="D768" t="s">
        <v>4769</v>
      </c>
    </row>
    <row r="769" spans="1:4" ht="16.5" customHeight="1" x14ac:dyDescent="0.25">
      <c r="A769" s="4" t="s">
        <v>4717</v>
      </c>
      <c r="B769" s="10">
        <v>28091</v>
      </c>
      <c r="C769" s="5" t="s">
        <v>771</v>
      </c>
      <c r="D769" t="s">
        <v>4769</v>
      </c>
    </row>
    <row r="770" spans="1:4" ht="16.5" customHeight="1" x14ac:dyDescent="0.25">
      <c r="A770" s="4" t="s">
        <v>4717</v>
      </c>
      <c r="B770" s="10">
        <v>28095</v>
      </c>
      <c r="C770" s="5" t="s">
        <v>737</v>
      </c>
      <c r="D770" t="s">
        <v>4769</v>
      </c>
    </row>
    <row r="771" spans="1:4" ht="16.5" customHeight="1" x14ac:dyDescent="0.25">
      <c r="A771" s="4" t="s">
        <v>4717</v>
      </c>
      <c r="B771" s="10">
        <v>28099</v>
      </c>
      <c r="C771" s="5" t="s">
        <v>738</v>
      </c>
      <c r="D771" t="s">
        <v>4769</v>
      </c>
    </row>
    <row r="772" spans="1:4" ht="16.5" customHeight="1" x14ac:dyDescent="0.25">
      <c r="A772" s="4" t="s">
        <v>4717</v>
      </c>
      <c r="B772" s="10">
        <v>28100</v>
      </c>
      <c r="C772" s="5" t="s">
        <v>739</v>
      </c>
      <c r="D772" t="s">
        <v>4769</v>
      </c>
    </row>
    <row r="773" spans="1:4" ht="16.5" customHeight="1" x14ac:dyDescent="0.25">
      <c r="A773" s="4" t="s">
        <v>4717</v>
      </c>
      <c r="B773" s="10">
        <v>28102</v>
      </c>
      <c r="C773" s="5" t="s">
        <v>740</v>
      </c>
      <c r="D773" t="s">
        <v>4769</v>
      </c>
    </row>
    <row r="774" spans="1:4" ht="16.5" customHeight="1" x14ac:dyDescent="0.25">
      <c r="A774" s="4" t="s">
        <v>4717</v>
      </c>
      <c r="B774" s="10">
        <v>28104</v>
      </c>
      <c r="C774" s="5" t="s">
        <v>741</v>
      </c>
      <c r="D774" t="s">
        <v>4769</v>
      </c>
    </row>
    <row r="775" spans="1:4" ht="16.5" customHeight="1" x14ac:dyDescent="0.25">
      <c r="A775" s="4" t="s">
        <v>4717</v>
      </c>
      <c r="B775" s="10">
        <v>28107</v>
      </c>
      <c r="C775" s="5" t="s">
        <v>742</v>
      </c>
      <c r="D775" t="s">
        <v>4769</v>
      </c>
    </row>
    <row r="776" spans="1:4" ht="16.5" customHeight="1" x14ac:dyDescent="0.25">
      <c r="A776" s="4" t="s">
        <v>4717</v>
      </c>
      <c r="B776" s="10">
        <v>28109</v>
      </c>
      <c r="C776" s="5" t="s">
        <v>772</v>
      </c>
      <c r="D776" t="s">
        <v>4769</v>
      </c>
    </row>
    <row r="777" spans="1:4" ht="16.5" customHeight="1" x14ac:dyDescent="0.25">
      <c r="A777" s="4" t="s">
        <v>4717</v>
      </c>
      <c r="B777" s="10">
        <v>28110</v>
      </c>
      <c r="C777" s="5" t="s">
        <v>768</v>
      </c>
      <c r="D777" t="s">
        <v>4769</v>
      </c>
    </row>
    <row r="778" spans="1:4" ht="16.5" customHeight="1" x14ac:dyDescent="0.25">
      <c r="A778" s="4" t="s">
        <v>4717</v>
      </c>
      <c r="B778" s="10">
        <v>28116</v>
      </c>
      <c r="C778" s="5" t="s">
        <v>743</v>
      </c>
      <c r="D778" t="s">
        <v>4769</v>
      </c>
    </row>
    <row r="779" spans="1:4" ht="16.5" customHeight="1" x14ac:dyDescent="0.25">
      <c r="A779" s="4" t="s">
        <v>4717</v>
      </c>
      <c r="B779" s="10">
        <v>28122</v>
      </c>
      <c r="C779" s="5" t="s">
        <v>744</v>
      </c>
      <c r="D779" t="s">
        <v>4769</v>
      </c>
    </row>
    <row r="780" spans="1:4" ht="16.5" customHeight="1" x14ac:dyDescent="0.25">
      <c r="A780" s="4" t="s">
        <v>4717</v>
      </c>
      <c r="B780" s="10">
        <v>28128</v>
      </c>
      <c r="C780" s="5" t="s">
        <v>745</v>
      </c>
      <c r="D780" t="s">
        <v>4769</v>
      </c>
    </row>
    <row r="781" spans="1:4" ht="16.5" customHeight="1" x14ac:dyDescent="0.25">
      <c r="A781" s="4" t="s">
        <v>4717</v>
      </c>
      <c r="B781" s="10">
        <v>28130</v>
      </c>
      <c r="C781" s="5" t="s">
        <v>746</v>
      </c>
      <c r="D781" t="s">
        <v>4769</v>
      </c>
    </row>
    <row r="782" spans="1:4" ht="16.5" customHeight="1" x14ac:dyDescent="0.25">
      <c r="A782" s="4" t="s">
        <v>4717</v>
      </c>
      <c r="B782" s="10">
        <v>28139</v>
      </c>
      <c r="C782" s="5" t="s">
        <v>747</v>
      </c>
      <c r="D782" t="s">
        <v>4769</v>
      </c>
    </row>
    <row r="783" spans="1:4" ht="16.5" customHeight="1" x14ac:dyDescent="0.25">
      <c r="A783" s="4" t="s">
        <v>4717</v>
      </c>
      <c r="B783" s="10">
        <v>28141</v>
      </c>
      <c r="C783" s="5" t="s">
        <v>748</v>
      </c>
      <c r="D783" t="s">
        <v>4769</v>
      </c>
    </row>
    <row r="784" spans="1:4" ht="16.5" customHeight="1" x14ac:dyDescent="0.25">
      <c r="A784" s="4" t="s">
        <v>4717</v>
      </c>
      <c r="B784" s="10">
        <v>28142</v>
      </c>
      <c r="C784" s="5" t="s">
        <v>749</v>
      </c>
      <c r="D784" t="s">
        <v>4769</v>
      </c>
    </row>
    <row r="785" spans="1:4" ht="16.5" customHeight="1" x14ac:dyDescent="0.25">
      <c r="A785" s="4" t="s">
        <v>4717</v>
      </c>
      <c r="B785" s="10">
        <v>28147</v>
      </c>
      <c r="C785" s="5" t="s">
        <v>750</v>
      </c>
      <c r="D785" t="s">
        <v>4769</v>
      </c>
    </row>
    <row r="786" spans="1:4" ht="16.5" customHeight="1" x14ac:dyDescent="0.25">
      <c r="A786" s="4" t="s">
        <v>4717</v>
      </c>
      <c r="B786" s="10">
        <v>28148</v>
      </c>
      <c r="C786" s="5" t="s">
        <v>769</v>
      </c>
      <c r="D786" t="s">
        <v>4769</v>
      </c>
    </row>
    <row r="787" spans="1:4" ht="16.5" customHeight="1" x14ac:dyDescent="0.25">
      <c r="A787" s="4" t="s">
        <v>4717</v>
      </c>
      <c r="B787" s="10">
        <v>28154</v>
      </c>
      <c r="C787" s="5" t="s">
        <v>751</v>
      </c>
      <c r="D787" t="s">
        <v>4769</v>
      </c>
    </row>
    <row r="788" spans="1:4" ht="16.5" customHeight="1" x14ac:dyDescent="0.25">
      <c r="A788" s="4" t="s">
        <v>4717</v>
      </c>
      <c r="B788" s="10">
        <v>28158</v>
      </c>
      <c r="C788" s="5" t="s">
        <v>752</v>
      </c>
      <c r="D788" t="s">
        <v>4769</v>
      </c>
    </row>
    <row r="789" spans="1:4" ht="16.5" customHeight="1" x14ac:dyDescent="0.25">
      <c r="A789" s="4" t="s">
        <v>4717</v>
      </c>
      <c r="B789" s="10">
        <v>28162</v>
      </c>
      <c r="C789" s="5" t="s">
        <v>753</v>
      </c>
      <c r="D789" t="s">
        <v>4769</v>
      </c>
    </row>
    <row r="790" spans="1:4" ht="16.5" customHeight="1" x14ac:dyDescent="0.25">
      <c r="A790" s="4" t="s">
        <v>4717</v>
      </c>
      <c r="B790" s="10">
        <v>28163</v>
      </c>
      <c r="C790" s="5" t="s">
        <v>754</v>
      </c>
      <c r="D790" t="s">
        <v>4769</v>
      </c>
    </row>
    <row r="791" spans="1:4" ht="16.5" customHeight="1" x14ac:dyDescent="0.25">
      <c r="A791" s="4" t="s">
        <v>4717</v>
      </c>
      <c r="B791" s="10">
        <v>28166</v>
      </c>
      <c r="C791" s="5" t="s">
        <v>755</v>
      </c>
      <c r="D791" t="s">
        <v>4769</v>
      </c>
    </row>
    <row r="792" spans="1:4" ht="16.5" customHeight="1" x14ac:dyDescent="0.25">
      <c r="A792" s="4" t="s">
        <v>4717</v>
      </c>
      <c r="B792" s="10">
        <v>28167</v>
      </c>
      <c r="C792" s="5" t="s">
        <v>756</v>
      </c>
      <c r="D792" t="s">
        <v>4769</v>
      </c>
    </row>
    <row r="793" spans="1:4" ht="16.5" customHeight="1" x14ac:dyDescent="0.25">
      <c r="A793" s="4" t="s">
        <v>4717</v>
      </c>
      <c r="B793" s="10">
        <v>28173</v>
      </c>
      <c r="C793" s="5" t="s">
        <v>757</v>
      </c>
      <c r="D793" t="s">
        <v>4769</v>
      </c>
    </row>
    <row r="794" spans="1:4" ht="16.5" customHeight="1" x14ac:dyDescent="0.25">
      <c r="A794" s="4" t="s">
        <v>4717</v>
      </c>
      <c r="B794" s="10">
        <v>28177</v>
      </c>
      <c r="C794" s="5" t="s">
        <v>758</v>
      </c>
      <c r="D794" t="s">
        <v>4769</v>
      </c>
    </row>
    <row r="795" spans="1:4" ht="16.5" customHeight="1" x14ac:dyDescent="0.25">
      <c r="A795" s="4" t="s">
        <v>4717</v>
      </c>
      <c r="B795" s="10">
        <v>28192</v>
      </c>
      <c r="C795" s="5" t="s">
        <v>759</v>
      </c>
      <c r="D795" t="s">
        <v>4769</v>
      </c>
    </row>
    <row r="796" spans="1:4" ht="16.5" customHeight="1" x14ac:dyDescent="0.25">
      <c r="A796" s="4" t="s">
        <v>4717</v>
      </c>
      <c r="B796" s="10">
        <v>28196</v>
      </c>
      <c r="C796" s="5" t="s">
        <v>760</v>
      </c>
      <c r="D796" t="s">
        <v>4769</v>
      </c>
    </row>
    <row r="797" spans="1:4" ht="16.5" customHeight="1" x14ac:dyDescent="0.25">
      <c r="A797" s="4" t="s">
        <v>4717</v>
      </c>
      <c r="B797" s="10">
        <v>28200</v>
      </c>
      <c r="C797" s="5" t="s">
        <v>761</v>
      </c>
      <c r="D797" t="s">
        <v>4769</v>
      </c>
    </row>
    <row r="798" spans="1:4" ht="16.5" customHeight="1" x14ac:dyDescent="0.25">
      <c r="A798" s="4" t="s">
        <v>4717</v>
      </c>
      <c r="B798" s="10">
        <v>28201</v>
      </c>
      <c r="C798" s="5" t="s">
        <v>762</v>
      </c>
      <c r="D798" t="s">
        <v>4769</v>
      </c>
    </row>
    <row r="799" spans="1:4" ht="16.5" customHeight="1" x14ac:dyDescent="0.25">
      <c r="A799" s="4" t="s">
        <v>4717</v>
      </c>
      <c r="B799" s="10">
        <v>28203</v>
      </c>
      <c r="C799" s="5" t="s">
        <v>765</v>
      </c>
      <c r="D799" t="s">
        <v>4769</v>
      </c>
    </row>
    <row r="800" spans="1:4" ht="16.5" customHeight="1" x14ac:dyDescent="0.25">
      <c r="A800" s="4" t="s">
        <v>4717</v>
      </c>
      <c r="B800" s="10">
        <v>28209</v>
      </c>
      <c r="C800" s="5" t="s">
        <v>773</v>
      </c>
      <c r="D800" t="s">
        <v>4769</v>
      </c>
    </row>
    <row r="801" spans="1:4" ht="16.5" customHeight="1" x14ac:dyDescent="0.25">
      <c r="A801" s="4" t="s">
        <v>4717</v>
      </c>
      <c r="B801" s="10">
        <v>28214</v>
      </c>
      <c r="C801" s="5" t="s">
        <v>764</v>
      </c>
      <c r="D801" t="s">
        <v>4769</v>
      </c>
    </row>
    <row r="802" spans="1:4" ht="16.5" customHeight="1" x14ac:dyDescent="0.25">
      <c r="A802" s="4" t="s">
        <v>4717</v>
      </c>
      <c r="B802" s="10">
        <v>28218</v>
      </c>
      <c r="C802" s="5" t="s">
        <v>774</v>
      </c>
      <c r="D802" t="s">
        <v>4769</v>
      </c>
    </row>
    <row r="803" spans="1:4" ht="16.5" customHeight="1" x14ac:dyDescent="0.25">
      <c r="A803" s="4" t="s">
        <v>4717</v>
      </c>
      <c r="B803" s="10">
        <v>28220</v>
      </c>
      <c r="C803" s="5" t="s">
        <v>775</v>
      </c>
      <c r="D803" t="s">
        <v>4769</v>
      </c>
    </row>
    <row r="804" spans="1:4" ht="16.5" customHeight="1" x14ac:dyDescent="0.25">
      <c r="A804" s="4" t="s">
        <v>4717</v>
      </c>
      <c r="B804" s="10">
        <v>28222</v>
      </c>
      <c r="C804" s="5" t="s">
        <v>776</v>
      </c>
      <c r="D804" t="s">
        <v>4769</v>
      </c>
    </row>
    <row r="805" spans="1:4" ht="16.5" customHeight="1" x14ac:dyDescent="0.25">
      <c r="A805" s="4" t="s">
        <v>4717</v>
      </c>
      <c r="B805" s="10">
        <v>28225</v>
      </c>
      <c r="C805" s="5" t="s">
        <v>777</v>
      </c>
      <c r="D805" t="s">
        <v>4769</v>
      </c>
    </row>
    <row r="806" spans="1:4" ht="16.5" customHeight="1" x14ac:dyDescent="0.25">
      <c r="A806" s="4" t="s">
        <v>4717</v>
      </c>
      <c r="B806" s="10">
        <v>28226</v>
      </c>
      <c r="C806" s="5" t="s">
        <v>778</v>
      </c>
      <c r="D806" t="s">
        <v>4769</v>
      </c>
    </row>
    <row r="807" spans="1:4" ht="16.5" customHeight="1" x14ac:dyDescent="0.25">
      <c r="A807" s="4" t="s">
        <v>4717</v>
      </c>
      <c r="B807" s="10">
        <v>28229</v>
      </c>
      <c r="C807" s="5" t="s">
        <v>779</v>
      </c>
      <c r="D807" t="s">
        <v>4769</v>
      </c>
    </row>
    <row r="808" spans="1:4" ht="16.5" customHeight="1" x14ac:dyDescent="0.25">
      <c r="A808" s="4" t="s">
        <v>4717</v>
      </c>
      <c r="B808" s="10">
        <v>28234</v>
      </c>
      <c r="C808" s="5" t="s">
        <v>780</v>
      </c>
      <c r="D808" t="s">
        <v>4769</v>
      </c>
    </row>
    <row r="809" spans="1:4" ht="16.5" customHeight="1" x14ac:dyDescent="0.25">
      <c r="A809" s="4" t="s">
        <v>4717</v>
      </c>
      <c r="B809" s="10">
        <v>28242</v>
      </c>
      <c r="C809" s="5" t="s">
        <v>781</v>
      </c>
      <c r="D809" t="s">
        <v>4769</v>
      </c>
    </row>
    <row r="810" spans="1:4" ht="16.5" customHeight="1" x14ac:dyDescent="0.25">
      <c r="A810" s="4" t="s">
        <v>4717</v>
      </c>
      <c r="B810" s="10">
        <v>28245</v>
      </c>
      <c r="C810" s="5" t="s">
        <v>782</v>
      </c>
      <c r="D810" t="s">
        <v>4769</v>
      </c>
    </row>
    <row r="811" spans="1:4" ht="16.5" customHeight="1" x14ac:dyDescent="0.25">
      <c r="A811" s="4" t="s">
        <v>4717</v>
      </c>
      <c r="B811" s="10">
        <v>28253</v>
      </c>
      <c r="C811" s="5" t="s">
        <v>783</v>
      </c>
      <c r="D811" t="s">
        <v>4769</v>
      </c>
    </row>
    <row r="812" spans="1:4" ht="16.5" customHeight="1" x14ac:dyDescent="0.25">
      <c r="A812" s="4" t="s">
        <v>4717</v>
      </c>
      <c r="B812" s="10">
        <v>28254</v>
      </c>
      <c r="C812" s="5" t="s">
        <v>784</v>
      </c>
      <c r="D812" t="s">
        <v>4769</v>
      </c>
    </row>
    <row r="813" spans="1:4" ht="16.5" customHeight="1" x14ac:dyDescent="0.25">
      <c r="A813" s="4" t="s">
        <v>4717</v>
      </c>
      <c r="B813" s="10">
        <v>28264</v>
      </c>
      <c r="C813" s="5" t="s">
        <v>785</v>
      </c>
      <c r="D813" t="s">
        <v>4769</v>
      </c>
    </row>
    <row r="814" spans="1:4" ht="16.5" customHeight="1" x14ac:dyDescent="0.25">
      <c r="A814" s="4" t="s">
        <v>4717</v>
      </c>
      <c r="B814" s="10">
        <v>28269</v>
      </c>
      <c r="C814" s="5" t="s">
        <v>786</v>
      </c>
      <c r="D814" t="s">
        <v>4769</v>
      </c>
    </row>
    <row r="815" spans="1:4" ht="16.5" customHeight="1" x14ac:dyDescent="0.25">
      <c r="A815" s="4" t="s">
        <v>4717</v>
      </c>
      <c r="B815" s="10">
        <v>28275</v>
      </c>
      <c r="C815" s="5" t="s">
        <v>787</v>
      </c>
      <c r="D815" t="s">
        <v>4769</v>
      </c>
    </row>
    <row r="816" spans="1:4" ht="16.5" customHeight="1" x14ac:dyDescent="0.25">
      <c r="A816" s="4" t="s">
        <v>4717</v>
      </c>
      <c r="B816" s="10">
        <v>28278</v>
      </c>
      <c r="C816" s="5" t="s">
        <v>788</v>
      </c>
      <c r="D816" t="s">
        <v>4769</v>
      </c>
    </row>
    <row r="817" spans="1:4" ht="16.5" customHeight="1" x14ac:dyDescent="0.25">
      <c r="A817" s="4" t="s">
        <v>4717</v>
      </c>
      <c r="B817" s="10">
        <v>28281</v>
      </c>
      <c r="C817" s="5" t="s">
        <v>789</v>
      </c>
      <c r="D817" t="s">
        <v>4769</v>
      </c>
    </row>
    <row r="818" spans="1:4" ht="16.5" customHeight="1" x14ac:dyDescent="0.25">
      <c r="A818" s="4" t="s">
        <v>4717</v>
      </c>
      <c r="B818" s="10">
        <v>28282</v>
      </c>
      <c r="C818" s="5" t="s">
        <v>790</v>
      </c>
      <c r="D818" t="s">
        <v>4769</v>
      </c>
    </row>
    <row r="819" spans="1:4" ht="16.5" customHeight="1" x14ac:dyDescent="0.25">
      <c r="A819" s="4" t="s">
        <v>4717</v>
      </c>
      <c r="B819" s="10">
        <v>28286</v>
      </c>
      <c r="C819" s="5" t="s">
        <v>791</v>
      </c>
      <c r="D819" t="s">
        <v>4769</v>
      </c>
    </row>
    <row r="820" spans="1:4" ht="16.5" customHeight="1" x14ac:dyDescent="0.25">
      <c r="A820" s="4" t="s">
        <v>4717</v>
      </c>
      <c r="B820" s="10">
        <v>28290</v>
      </c>
      <c r="C820" s="5" t="s">
        <v>792</v>
      </c>
      <c r="D820" t="s">
        <v>4769</v>
      </c>
    </row>
    <row r="821" spans="1:4" ht="16.5" customHeight="1" x14ac:dyDescent="0.25">
      <c r="A821" s="4" t="s">
        <v>4717</v>
      </c>
      <c r="B821" s="10">
        <v>28301</v>
      </c>
      <c r="C821" s="5" t="s">
        <v>793</v>
      </c>
      <c r="D821" t="s">
        <v>4769</v>
      </c>
    </row>
    <row r="822" spans="1:4" ht="16.5" customHeight="1" x14ac:dyDescent="0.25">
      <c r="A822" s="4" t="s">
        <v>4717</v>
      </c>
      <c r="B822" s="10">
        <v>28302</v>
      </c>
      <c r="C822" s="5" t="s">
        <v>794</v>
      </c>
      <c r="D822" t="s">
        <v>4769</v>
      </c>
    </row>
    <row r="823" spans="1:4" ht="16.5" customHeight="1" x14ac:dyDescent="0.25">
      <c r="A823" s="4" t="s">
        <v>4717</v>
      </c>
      <c r="B823" s="10">
        <v>28312</v>
      </c>
      <c r="C823" s="5" t="s">
        <v>795</v>
      </c>
      <c r="D823" t="s">
        <v>4769</v>
      </c>
    </row>
    <row r="824" spans="1:4" ht="16.5" customHeight="1" x14ac:dyDescent="0.25">
      <c r="A824" s="4" t="s">
        <v>4717</v>
      </c>
      <c r="B824" s="10">
        <v>28323</v>
      </c>
      <c r="C824" s="5" t="s">
        <v>796</v>
      </c>
      <c r="D824" t="s">
        <v>4769</v>
      </c>
    </row>
    <row r="825" spans="1:4" ht="16.5" customHeight="1" x14ac:dyDescent="0.25">
      <c r="A825" s="4" t="s">
        <v>4717</v>
      </c>
      <c r="B825" s="10">
        <v>28324</v>
      </c>
      <c r="C825" s="5" t="s">
        <v>797</v>
      </c>
      <c r="D825" t="s">
        <v>4769</v>
      </c>
    </row>
    <row r="826" spans="1:4" ht="16.5" customHeight="1" x14ac:dyDescent="0.25">
      <c r="A826" s="4" t="s">
        <v>4717</v>
      </c>
      <c r="B826" s="10">
        <v>28325</v>
      </c>
      <c r="C826" s="5" t="s">
        <v>798</v>
      </c>
      <c r="D826" t="s">
        <v>4769</v>
      </c>
    </row>
    <row r="827" spans="1:4" ht="16.5" customHeight="1" x14ac:dyDescent="0.25">
      <c r="A827" s="4" t="s">
        <v>4717</v>
      </c>
      <c r="B827" s="10">
        <v>28326</v>
      </c>
      <c r="C827" s="5" t="s">
        <v>799</v>
      </c>
      <c r="D827" t="s">
        <v>4769</v>
      </c>
    </row>
    <row r="828" spans="1:4" ht="16.5" customHeight="1" x14ac:dyDescent="0.25">
      <c r="A828" s="4" t="s">
        <v>4717</v>
      </c>
      <c r="B828" s="10">
        <v>28333</v>
      </c>
      <c r="C828" s="5" t="s">
        <v>800</v>
      </c>
      <c r="D828" t="s">
        <v>4769</v>
      </c>
    </row>
    <row r="829" spans="1:4" ht="16.5" customHeight="1" x14ac:dyDescent="0.25">
      <c r="A829" s="4" t="s">
        <v>4717</v>
      </c>
      <c r="B829" s="10">
        <v>28335</v>
      </c>
      <c r="C829" s="5" t="s">
        <v>801</v>
      </c>
      <c r="D829" t="s">
        <v>4769</v>
      </c>
    </row>
    <row r="830" spans="1:4" ht="16.5" customHeight="1" x14ac:dyDescent="0.25">
      <c r="A830" s="4" t="s">
        <v>4717</v>
      </c>
      <c r="B830" s="10">
        <v>28336</v>
      </c>
      <c r="C830" s="5" t="s">
        <v>802</v>
      </c>
      <c r="D830" t="s">
        <v>4769</v>
      </c>
    </row>
    <row r="831" spans="1:4" ht="16.5" customHeight="1" x14ac:dyDescent="0.25">
      <c r="A831" s="4" t="s">
        <v>4717</v>
      </c>
      <c r="B831" s="10">
        <v>28337</v>
      </c>
      <c r="C831" s="5" t="s">
        <v>803</v>
      </c>
      <c r="D831" t="s">
        <v>4769</v>
      </c>
    </row>
    <row r="832" spans="1:4" ht="16.5" customHeight="1" x14ac:dyDescent="0.25">
      <c r="A832" s="4" t="s">
        <v>4717</v>
      </c>
      <c r="B832" s="10">
        <v>28339</v>
      </c>
      <c r="C832" s="5" t="s">
        <v>804</v>
      </c>
      <c r="D832" t="s">
        <v>4769</v>
      </c>
    </row>
    <row r="833" spans="1:4" ht="16.5" customHeight="1" x14ac:dyDescent="0.25">
      <c r="A833" s="4" t="s">
        <v>4717</v>
      </c>
      <c r="B833" s="10">
        <v>28341</v>
      </c>
      <c r="C833" s="5" t="s">
        <v>805</v>
      </c>
      <c r="D833" t="s">
        <v>4769</v>
      </c>
    </row>
    <row r="834" spans="1:4" ht="16.5" customHeight="1" x14ac:dyDescent="0.25">
      <c r="A834" s="4" t="s">
        <v>4717</v>
      </c>
      <c r="B834" s="10">
        <v>28350</v>
      </c>
      <c r="C834" s="5" t="s">
        <v>806</v>
      </c>
      <c r="D834" t="s">
        <v>4769</v>
      </c>
    </row>
    <row r="835" spans="1:4" ht="16.5" customHeight="1" x14ac:dyDescent="0.25">
      <c r="A835" s="4" t="s">
        <v>4717</v>
      </c>
      <c r="B835" s="10">
        <v>28351</v>
      </c>
      <c r="C835" s="5" t="s">
        <v>807</v>
      </c>
      <c r="D835" t="s">
        <v>4769</v>
      </c>
    </row>
    <row r="836" spans="1:4" ht="16.5" customHeight="1" x14ac:dyDescent="0.25">
      <c r="A836" s="4" t="s">
        <v>4717</v>
      </c>
      <c r="B836" s="10">
        <v>28354</v>
      </c>
      <c r="C836" s="5" t="s">
        <v>808</v>
      </c>
      <c r="D836" t="s">
        <v>4769</v>
      </c>
    </row>
    <row r="837" spans="1:4" ht="16.5" customHeight="1" x14ac:dyDescent="0.25">
      <c r="A837" s="4" t="s">
        <v>4717</v>
      </c>
      <c r="B837" s="10">
        <v>28358</v>
      </c>
      <c r="C837" s="5" t="s">
        <v>809</v>
      </c>
      <c r="D837" t="s">
        <v>4769</v>
      </c>
    </row>
    <row r="838" spans="1:4" ht="16.5" customHeight="1" x14ac:dyDescent="0.25">
      <c r="A838" s="4" t="s">
        <v>4717</v>
      </c>
      <c r="B838" s="10">
        <v>28360</v>
      </c>
      <c r="C838" s="5" t="s">
        <v>810</v>
      </c>
      <c r="D838" t="s">
        <v>4769</v>
      </c>
    </row>
    <row r="839" spans="1:4" ht="16.5" customHeight="1" x14ac:dyDescent="0.25">
      <c r="A839" s="4" t="s">
        <v>4717</v>
      </c>
      <c r="B839" s="10">
        <v>28365</v>
      </c>
      <c r="C839" s="5" t="s">
        <v>811</v>
      </c>
      <c r="D839" t="s">
        <v>4769</v>
      </c>
    </row>
    <row r="840" spans="1:4" ht="16.5" customHeight="1" x14ac:dyDescent="0.25">
      <c r="A840" s="4" t="s">
        <v>4717</v>
      </c>
      <c r="B840" s="10">
        <v>28369</v>
      </c>
      <c r="C840" s="5" t="s">
        <v>812</v>
      </c>
      <c r="D840" t="s">
        <v>4769</v>
      </c>
    </row>
    <row r="841" spans="1:4" ht="16.5" customHeight="1" x14ac:dyDescent="0.25">
      <c r="A841" s="4" t="s">
        <v>4717</v>
      </c>
      <c r="B841" s="10">
        <v>28370</v>
      </c>
      <c r="C841" s="5" t="s">
        <v>813</v>
      </c>
      <c r="D841" t="s">
        <v>4769</v>
      </c>
    </row>
    <row r="842" spans="1:4" ht="16.5" customHeight="1" x14ac:dyDescent="0.25">
      <c r="A842" s="4" t="s">
        <v>4717</v>
      </c>
      <c r="B842" s="10">
        <v>28373</v>
      </c>
      <c r="C842" s="5" t="s">
        <v>814</v>
      </c>
      <c r="D842" t="s">
        <v>4769</v>
      </c>
    </row>
    <row r="843" spans="1:4" ht="16.5" customHeight="1" x14ac:dyDescent="0.25">
      <c r="A843" s="4" t="s">
        <v>4717</v>
      </c>
      <c r="B843" s="10">
        <v>28374</v>
      </c>
      <c r="C843" s="5" t="s">
        <v>815</v>
      </c>
      <c r="D843" t="s">
        <v>4769</v>
      </c>
    </row>
    <row r="844" spans="1:4" ht="16.5" customHeight="1" x14ac:dyDescent="0.25">
      <c r="A844" s="4" t="s">
        <v>4717</v>
      </c>
      <c r="B844" s="10">
        <v>28380</v>
      </c>
      <c r="C844" s="5" t="s">
        <v>816</v>
      </c>
      <c r="D844" t="s">
        <v>4769</v>
      </c>
    </row>
    <row r="845" spans="1:4" ht="16.5" customHeight="1" x14ac:dyDescent="0.25">
      <c r="A845" s="4" t="s">
        <v>4717</v>
      </c>
      <c r="B845" s="10">
        <v>28385</v>
      </c>
      <c r="C845" s="5" t="s">
        <v>770</v>
      </c>
      <c r="D845" t="s">
        <v>4769</v>
      </c>
    </row>
    <row r="846" spans="1:4" ht="16.5" customHeight="1" x14ac:dyDescent="0.25">
      <c r="A846" s="4" t="s">
        <v>4717</v>
      </c>
      <c r="B846" s="10">
        <v>28386</v>
      </c>
      <c r="C846" s="5" t="s">
        <v>817</v>
      </c>
      <c r="D846" t="s">
        <v>4769</v>
      </c>
    </row>
    <row r="847" spans="1:4" ht="16.5" customHeight="1" x14ac:dyDescent="0.25">
      <c r="A847" s="4" t="s">
        <v>4717</v>
      </c>
      <c r="B847" s="10">
        <v>28388</v>
      </c>
      <c r="C847" s="5" t="s">
        <v>818</v>
      </c>
      <c r="D847" t="s">
        <v>4769</v>
      </c>
    </row>
    <row r="848" spans="1:4" ht="16.5" customHeight="1" x14ac:dyDescent="0.25">
      <c r="A848" s="4" t="s">
        <v>4717</v>
      </c>
      <c r="B848" s="10">
        <v>28393</v>
      </c>
      <c r="C848" s="5" t="s">
        <v>819</v>
      </c>
      <c r="D848" t="s">
        <v>4769</v>
      </c>
    </row>
    <row r="849" spans="1:4" ht="16.5" customHeight="1" x14ac:dyDescent="0.25">
      <c r="A849" s="4" t="s">
        <v>4717</v>
      </c>
      <c r="B849" s="10">
        <v>28403</v>
      </c>
      <c r="C849" s="5" t="s">
        <v>820</v>
      </c>
      <c r="D849" t="s">
        <v>4769</v>
      </c>
    </row>
    <row r="850" spans="1:4" ht="16.5" customHeight="1" x14ac:dyDescent="0.25">
      <c r="A850" s="4" t="s">
        <v>4717</v>
      </c>
      <c r="B850" s="10">
        <v>28414</v>
      </c>
      <c r="C850" s="5" t="s">
        <v>821</v>
      </c>
      <c r="D850" t="s">
        <v>4769</v>
      </c>
    </row>
    <row r="851" spans="1:4" ht="16.5" customHeight="1" x14ac:dyDescent="0.25">
      <c r="A851" s="4" t="s">
        <v>4717</v>
      </c>
      <c r="B851" s="10">
        <v>28419</v>
      </c>
      <c r="C851" s="5" t="s">
        <v>822</v>
      </c>
      <c r="D851" t="s">
        <v>4769</v>
      </c>
    </row>
    <row r="852" spans="1:4" ht="16.5" customHeight="1" x14ac:dyDescent="0.25">
      <c r="A852" s="4" t="s">
        <v>4718</v>
      </c>
      <c r="B852" s="10">
        <v>29023</v>
      </c>
      <c r="C852" s="5" t="s">
        <v>823</v>
      </c>
      <c r="D852" t="s">
        <v>4769</v>
      </c>
    </row>
    <row r="853" spans="1:4" ht="16.5" customHeight="1" x14ac:dyDescent="0.25">
      <c r="A853" s="4" t="s">
        <v>4718</v>
      </c>
      <c r="B853" s="10">
        <v>29068</v>
      </c>
      <c r="C853" s="5" t="s">
        <v>824</v>
      </c>
      <c r="D853" t="s">
        <v>4769</v>
      </c>
    </row>
    <row r="854" spans="1:4" ht="16.5" customHeight="1" x14ac:dyDescent="0.25">
      <c r="A854" s="4" t="s">
        <v>4718</v>
      </c>
      <c r="B854" s="10">
        <v>29079</v>
      </c>
      <c r="C854" s="5" t="s">
        <v>825</v>
      </c>
      <c r="D854" t="s">
        <v>4769</v>
      </c>
    </row>
    <row r="855" spans="1:4" ht="16.5" customHeight="1" x14ac:dyDescent="0.25">
      <c r="A855" s="4" t="s">
        <v>4718</v>
      </c>
      <c r="B855" s="10">
        <v>29132</v>
      </c>
      <c r="C855" s="5" t="s">
        <v>826</v>
      </c>
      <c r="D855" t="s">
        <v>4769</v>
      </c>
    </row>
    <row r="856" spans="1:4" ht="16.5" customHeight="1" x14ac:dyDescent="0.25">
      <c r="A856" s="4" t="s">
        <v>4718</v>
      </c>
      <c r="B856" s="10">
        <v>29148</v>
      </c>
      <c r="C856" s="5" t="s">
        <v>827</v>
      </c>
      <c r="D856" t="s">
        <v>4769</v>
      </c>
    </row>
    <row r="857" spans="1:4" ht="16.5" customHeight="1" x14ac:dyDescent="0.25">
      <c r="A857" s="4" t="s">
        <v>4718</v>
      </c>
      <c r="B857" s="10">
        <v>29151</v>
      </c>
      <c r="C857" s="5" t="s">
        <v>828</v>
      </c>
      <c r="D857" t="s">
        <v>4769</v>
      </c>
    </row>
    <row r="858" spans="1:4" ht="16.5" customHeight="1" x14ac:dyDescent="0.25">
      <c r="A858" s="4" t="s">
        <v>4718</v>
      </c>
      <c r="B858" s="10">
        <v>29163</v>
      </c>
      <c r="C858" s="5" t="s">
        <v>829</v>
      </c>
      <c r="D858" t="s">
        <v>4769</v>
      </c>
    </row>
    <row r="859" spans="1:4" ht="16.5" customHeight="1" x14ac:dyDescent="0.25">
      <c r="A859" s="4" t="s">
        <v>4718</v>
      </c>
      <c r="B859" s="10">
        <v>29184</v>
      </c>
      <c r="C859" s="5" t="s">
        <v>830</v>
      </c>
      <c r="D859" t="s">
        <v>4769</v>
      </c>
    </row>
    <row r="860" spans="1:4" ht="16.5" customHeight="1" x14ac:dyDescent="0.25">
      <c r="A860" s="4" t="s">
        <v>4718</v>
      </c>
      <c r="B860" s="10">
        <v>29186</v>
      </c>
      <c r="C860" s="5" t="s">
        <v>831</v>
      </c>
      <c r="D860" t="s">
        <v>4769</v>
      </c>
    </row>
    <row r="861" spans="1:4" ht="16.5" customHeight="1" x14ac:dyDescent="0.25">
      <c r="A861" s="4" t="s">
        <v>4718</v>
      </c>
      <c r="B861" s="10">
        <v>29188</v>
      </c>
      <c r="C861" s="5" t="s">
        <v>832</v>
      </c>
      <c r="D861" t="s">
        <v>4769</v>
      </c>
    </row>
    <row r="862" spans="1:4" ht="16.5" customHeight="1" x14ac:dyDescent="0.25">
      <c r="A862" s="4" t="s">
        <v>4718</v>
      </c>
      <c r="B862" s="10">
        <v>29192</v>
      </c>
      <c r="C862" s="5" t="s">
        <v>833</v>
      </c>
      <c r="D862" t="s">
        <v>4769</v>
      </c>
    </row>
    <row r="863" spans="1:4" ht="16.5" customHeight="1" x14ac:dyDescent="0.25">
      <c r="A863" s="4" t="s">
        <v>4718</v>
      </c>
      <c r="B863" s="10">
        <v>29210</v>
      </c>
      <c r="C863" s="5" t="s">
        <v>834</v>
      </c>
      <c r="D863" t="s">
        <v>4769</v>
      </c>
    </row>
    <row r="864" spans="1:4" ht="16.5" customHeight="1" x14ac:dyDescent="0.25">
      <c r="A864" s="4" t="s">
        <v>4718</v>
      </c>
      <c r="B864" s="10">
        <v>29254</v>
      </c>
      <c r="C864" s="5" t="s">
        <v>835</v>
      </c>
      <c r="D864" t="s">
        <v>4769</v>
      </c>
    </row>
    <row r="865" spans="1:4" ht="16.5" customHeight="1" x14ac:dyDescent="0.25">
      <c r="A865" s="4" t="s">
        <v>4718</v>
      </c>
      <c r="B865" s="10">
        <v>29259</v>
      </c>
      <c r="C865" s="5" t="s">
        <v>836</v>
      </c>
      <c r="D865" t="s">
        <v>4769</v>
      </c>
    </row>
    <row r="866" spans="1:4" ht="16.5" customHeight="1" x14ac:dyDescent="0.25">
      <c r="A866" s="4" t="s">
        <v>4718</v>
      </c>
      <c r="B866" s="10">
        <v>29265</v>
      </c>
      <c r="C866" s="5" t="s">
        <v>838</v>
      </c>
      <c r="D866" t="s">
        <v>4769</v>
      </c>
    </row>
    <row r="867" spans="1:4" ht="16.5" customHeight="1" x14ac:dyDescent="0.25">
      <c r="A867" s="4" t="s">
        <v>4718</v>
      </c>
      <c r="B867" s="10">
        <v>29266</v>
      </c>
      <c r="C867" s="5" t="s">
        <v>837</v>
      </c>
      <c r="D867" t="s">
        <v>4769</v>
      </c>
    </row>
    <row r="868" spans="1:4" ht="16.5" customHeight="1" x14ac:dyDescent="0.25">
      <c r="A868" s="4" t="s">
        <v>4718</v>
      </c>
      <c r="B868" s="10">
        <v>29279</v>
      </c>
      <c r="C868" s="5" t="s">
        <v>839</v>
      </c>
      <c r="D868" t="s">
        <v>4769</v>
      </c>
    </row>
    <row r="869" spans="1:4" ht="16.5" customHeight="1" x14ac:dyDescent="0.25">
      <c r="A869" s="4" t="s">
        <v>4719</v>
      </c>
      <c r="B869" s="10">
        <v>30011</v>
      </c>
      <c r="C869" s="5" t="s">
        <v>842</v>
      </c>
      <c r="D869" t="s">
        <v>4769</v>
      </c>
    </row>
    <row r="870" spans="1:4" ht="16.5" customHeight="1" x14ac:dyDescent="0.25">
      <c r="A870" s="4" t="s">
        <v>4719</v>
      </c>
      <c r="B870" s="10">
        <v>30012</v>
      </c>
      <c r="C870" s="5" t="s">
        <v>840</v>
      </c>
      <c r="D870" t="s">
        <v>4769</v>
      </c>
    </row>
    <row r="871" spans="1:4" ht="16.5" customHeight="1" x14ac:dyDescent="0.25">
      <c r="A871" s="4" t="s">
        <v>4719</v>
      </c>
      <c r="B871" s="10">
        <v>30141</v>
      </c>
      <c r="C871" s="5" t="s">
        <v>841</v>
      </c>
      <c r="D871" t="s">
        <v>4769</v>
      </c>
    </row>
    <row r="872" spans="1:4" ht="16.5" customHeight="1" x14ac:dyDescent="0.25">
      <c r="A872" s="4" t="s">
        <v>4719</v>
      </c>
      <c r="B872" s="10">
        <v>30149</v>
      </c>
      <c r="C872" s="5" t="s">
        <v>843</v>
      </c>
      <c r="D872" t="s">
        <v>4769</v>
      </c>
    </row>
    <row r="873" spans="1:4" ht="16.5" customHeight="1" x14ac:dyDescent="0.25">
      <c r="A873" s="4" t="s">
        <v>4719</v>
      </c>
      <c r="B873" s="10">
        <v>30178</v>
      </c>
      <c r="C873" s="5" t="s">
        <v>844</v>
      </c>
      <c r="D873" t="s">
        <v>4769</v>
      </c>
    </row>
    <row r="874" spans="1:4" ht="16.5" customHeight="1" x14ac:dyDescent="0.25">
      <c r="A874" s="4" t="s">
        <v>4719</v>
      </c>
      <c r="B874" s="10">
        <v>30209</v>
      </c>
      <c r="C874" s="5" t="s">
        <v>845</v>
      </c>
      <c r="D874" t="s">
        <v>4769</v>
      </c>
    </row>
    <row r="875" spans="1:4" ht="16.5" customHeight="1" x14ac:dyDescent="0.25">
      <c r="A875" s="4" t="s">
        <v>4719</v>
      </c>
      <c r="B875" s="10">
        <v>30217</v>
      </c>
      <c r="C875" s="5" t="s">
        <v>846</v>
      </c>
      <c r="D875" t="s">
        <v>4769</v>
      </c>
    </row>
    <row r="876" spans="1:4" ht="16.5" customHeight="1" x14ac:dyDescent="0.25">
      <c r="A876" s="4" t="s">
        <v>4719</v>
      </c>
      <c r="B876" s="10">
        <v>30221</v>
      </c>
      <c r="C876" s="5" t="s">
        <v>847</v>
      </c>
      <c r="D876" t="s">
        <v>4769</v>
      </c>
    </row>
    <row r="877" spans="1:4" ht="16.5" customHeight="1" x14ac:dyDescent="0.25">
      <c r="A877" s="4" t="s">
        <v>4719</v>
      </c>
      <c r="B877" s="10">
        <v>30254</v>
      </c>
      <c r="C877" s="5" t="s">
        <v>848</v>
      </c>
      <c r="D877" t="s">
        <v>4769</v>
      </c>
    </row>
    <row r="878" spans="1:4" ht="16.5" customHeight="1" x14ac:dyDescent="0.25">
      <c r="A878" s="4" t="s">
        <v>4719</v>
      </c>
      <c r="B878" s="10">
        <v>30278</v>
      </c>
      <c r="C878" s="5" t="s">
        <v>849</v>
      </c>
      <c r="D878" t="s">
        <v>4769</v>
      </c>
    </row>
    <row r="879" spans="1:4" ht="16.5" customHeight="1" x14ac:dyDescent="0.25">
      <c r="A879" s="4" t="s">
        <v>4719</v>
      </c>
      <c r="B879" s="10">
        <v>30312</v>
      </c>
      <c r="C879" s="5" t="s">
        <v>850</v>
      </c>
      <c r="D879" t="s">
        <v>4769</v>
      </c>
    </row>
    <row r="880" spans="1:4" ht="16.5" customHeight="1" x14ac:dyDescent="0.25">
      <c r="A880" s="4" t="s">
        <v>4719</v>
      </c>
      <c r="B880" s="10">
        <v>30315</v>
      </c>
      <c r="C880" s="5" t="s">
        <v>851</v>
      </c>
      <c r="D880" t="s">
        <v>4769</v>
      </c>
    </row>
    <row r="881" spans="1:4" ht="16.5" customHeight="1" x14ac:dyDescent="0.25">
      <c r="A881" s="4" t="s">
        <v>4719</v>
      </c>
      <c r="B881" s="10">
        <v>30326</v>
      </c>
      <c r="C881" s="5" t="s">
        <v>852</v>
      </c>
      <c r="D881" t="s">
        <v>4769</v>
      </c>
    </row>
    <row r="882" spans="1:4" ht="16.5" customHeight="1" x14ac:dyDescent="0.25">
      <c r="A882" s="4" t="s">
        <v>4719</v>
      </c>
      <c r="B882" s="10">
        <v>30351</v>
      </c>
      <c r="C882" s="5" t="s">
        <v>853</v>
      </c>
      <c r="D882" t="s">
        <v>4769</v>
      </c>
    </row>
    <row r="883" spans="1:4" ht="16.5" customHeight="1" x14ac:dyDescent="0.25">
      <c r="A883" s="4" t="s">
        <v>4720</v>
      </c>
      <c r="B883" s="10">
        <v>31008</v>
      </c>
      <c r="C883" s="5" t="s">
        <v>854</v>
      </c>
      <c r="D883" t="s">
        <v>4769</v>
      </c>
    </row>
    <row r="884" spans="1:4" ht="16.5" customHeight="1" x14ac:dyDescent="0.25">
      <c r="A884" s="4" t="s">
        <v>4720</v>
      </c>
      <c r="B884" s="10">
        <v>31023</v>
      </c>
      <c r="C884" s="5" t="s">
        <v>855</v>
      </c>
      <c r="D884" t="s">
        <v>4769</v>
      </c>
    </row>
    <row r="885" spans="1:4" ht="16.5" customHeight="1" x14ac:dyDescent="0.25">
      <c r="A885" s="4" t="s">
        <v>4720</v>
      </c>
      <c r="B885" s="10">
        <v>31031</v>
      </c>
      <c r="C885" s="5" t="s">
        <v>856</v>
      </c>
      <c r="D885" t="s">
        <v>4769</v>
      </c>
    </row>
    <row r="886" spans="1:4" ht="16.5" customHeight="1" x14ac:dyDescent="0.25">
      <c r="A886" s="4" t="s">
        <v>4720</v>
      </c>
      <c r="B886" s="10">
        <v>31043</v>
      </c>
      <c r="C886" s="5" t="s">
        <v>857</v>
      </c>
      <c r="D886" t="s">
        <v>4769</v>
      </c>
    </row>
    <row r="887" spans="1:4" ht="16.5" customHeight="1" x14ac:dyDescent="0.25">
      <c r="A887" s="4" t="s">
        <v>4720</v>
      </c>
      <c r="B887" s="10">
        <v>31070</v>
      </c>
      <c r="C887" s="5" t="s">
        <v>858</v>
      </c>
      <c r="D887" t="s">
        <v>4769</v>
      </c>
    </row>
    <row r="888" spans="1:4" ht="16.5" customHeight="1" x14ac:dyDescent="0.25">
      <c r="A888" s="4" t="s">
        <v>4720</v>
      </c>
      <c r="B888" s="10">
        <v>31076</v>
      </c>
      <c r="C888" s="5" t="s">
        <v>859</v>
      </c>
      <c r="D888" t="s">
        <v>4769</v>
      </c>
    </row>
    <row r="889" spans="1:4" ht="16.5" customHeight="1" x14ac:dyDescent="0.25">
      <c r="A889" s="4" t="s">
        <v>4720</v>
      </c>
      <c r="B889" s="10">
        <v>31078</v>
      </c>
      <c r="C889" s="5" t="s">
        <v>860</v>
      </c>
      <c r="D889" t="s">
        <v>4769</v>
      </c>
    </row>
    <row r="890" spans="1:4" ht="16.5" customHeight="1" x14ac:dyDescent="0.25">
      <c r="A890" s="4" t="s">
        <v>4720</v>
      </c>
      <c r="B890" s="10">
        <v>31080</v>
      </c>
      <c r="C890" s="5" t="s">
        <v>861</v>
      </c>
      <c r="D890" t="s">
        <v>4769</v>
      </c>
    </row>
    <row r="891" spans="1:4" ht="16.5" customHeight="1" x14ac:dyDescent="0.25">
      <c r="A891" s="4" t="s">
        <v>4720</v>
      </c>
      <c r="B891" s="10">
        <v>31108</v>
      </c>
      <c r="C891" s="5" t="s">
        <v>862</v>
      </c>
      <c r="D891" t="s">
        <v>4769</v>
      </c>
    </row>
    <row r="892" spans="1:4" ht="16.5" customHeight="1" x14ac:dyDescent="0.25">
      <c r="A892" s="4" t="s">
        <v>4720</v>
      </c>
      <c r="B892" s="10">
        <v>31109</v>
      </c>
      <c r="C892" s="5" t="s">
        <v>863</v>
      </c>
      <c r="D892" t="s">
        <v>4769</v>
      </c>
    </row>
    <row r="893" spans="1:4" ht="16.5" customHeight="1" x14ac:dyDescent="0.25">
      <c r="A893" s="4" t="s">
        <v>4720</v>
      </c>
      <c r="B893" s="10">
        <v>31121</v>
      </c>
      <c r="C893" s="5" t="s">
        <v>864</v>
      </c>
      <c r="D893" t="s">
        <v>4769</v>
      </c>
    </row>
    <row r="894" spans="1:4" ht="16.5" customHeight="1" x14ac:dyDescent="0.25">
      <c r="A894" s="4" t="s">
        <v>4720</v>
      </c>
      <c r="B894" s="10">
        <v>31130</v>
      </c>
      <c r="C894" s="5" t="s">
        <v>865</v>
      </c>
      <c r="D894" t="s">
        <v>4769</v>
      </c>
    </row>
    <row r="895" spans="1:4" ht="16.5" customHeight="1" x14ac:dyDescent="0.25">
      <c r="A895" s="4" t="s">
        <v>4720</v>
      </c>
      <c r="B895" s="10">
        <v>31138</v>
      </c>
      <c r="C895" s="5" t="s">
        <v>866</v>
      </c>
      <c r="D895" t="s">
        <v>4769</v>
      </c>
    </row>
    <row r="896" spans="1:4" ht="16.5" customHeight="1" x14ac:dyDescent="0.25">
      <c r="A896" s="4" t="s">
        <v>4720</v>
      </c>
      <c r="B896" s="10">
        <v>31141</v>
      </c>
      <c r="C896" s="5" t="s">
        <v>867</v>
      </c>
      <c r="D896" t="s">
        <v>4769</v>
      </c>
    </row>
    <row r="897" spans="1:4" ht="16.5" customHeight="1" x14ac:dyDescent="0.25">
      <c r="A897" s="4" t="s">
        <v>4720</v>
      </c>
      <c r="B897" s="10">
        <v>31147</v>
      </c>
      <c r="C897" s="5" t="s">
        <v>868</v>
      </c>
      <c r="D897" t="s">
        <v>4769</v>
      </c>
    </row>
    <row r="898" spans="1:4" ht="16.5" customHeight="1" x14ac:dyDescent="0.25">
      <c r="A898" s="4" t="s">
        <v>4720</v>
      </c>
      <c r="B898" s="10">
        <v>31158</v>
      </c>
      <c r="C898" s="5" t="s">
        <v>869</v>
      </c>
      <c r="D898" t="s">
        <v>4769</v>
      </c>
    </row>
    <row r="899" spans="1:4" ht="16.5" customHeight="1" x14ac:dyDescent="0.25">
      <c r="A899" s="4" t="s">
        <v>4720</v>
      </c>
      <c r="B899" s="10">
        <v>31159</v>
      </c>
      <c r="C899" s="5" t="s">
        <v>879</v>
      </c>
      <c r="D899" t="s">
        <v>4769</v>
      </c>
    </row>
    <row r="900" spans="1:4" ht="16.5" customHeight="1" x14ac:dyDescent="0.25">
      <c r="A900" s="4" t="s">
        <v>4720</v>
      </c>
      <c r="B900" s="10">
        <v>31170</v>
      </c>
      <c r="C900" s="5" t="s">
        <v>870</v>
      </c>
      <c r="D900" t="s">
        <v>4769</v>
      </c>
    </row>
    <row r="901" spans="1:4" ht="16.5" customHeight="1" x14ac:dyDescent="0.25">
      <c r="A901" s="4" t="s">
        <v>4720</v>
      </c>
      <c r="B901" s="10">
        <v>31172</v>
      </c>
      <c r="C901" s="5" t="s">
        <v>871</v>
      </c>
      <c r="D901" t="s">
        <v>4769</v>
      </c>
    </row>
    <row r="902" spans="1:4" ht="16.5" customHeight="1" x14ac:dyDescent="0.25">
      <c r="A902" s="4" t="s">
        <v>4720</v>
      </c>
      <c r="B902" s="10">
        <v>31197</v>
      </c>
      <c r="C902" s="5" t="s">
        <v>872</v>
      </c>
      <c r="D902" t="s">
        <v>4769</v>
      </c>
    </row>
    <row r="903" spans="1:4" ht="16.5" customHeight="1" x14ac:dyDescent="0.25">
      <c r="A903" s="4" t="s">
        <v>4720</v>
      </c>
      <c r="B903" s="10">
        <v>31218</v>
      </c>
      <c r="C903" s="5" t="s">
        <v>873</v>
      </c>
      <c r="D903" t="s">
        <v>4769</v>
      </c>
    </row>
    <row r="904" spans="1:4" ht="16.5" customHeight="1" x14ac:dyDescent="0.25">
      <c r="A904" s="4" t="s">
        <v>4720</v>
      </c>
      <c r="B904" s="10">
        <v>31239</v>
      </c>
      <c r="C904" s="5" t="s">
        <v>885</v>
      </c>
      <c r="D904" t="s">
        <v>4769</v>
      </c>
    </row>
    <row r="905" spans="1:4" ht="16.5" customHeight="1" x14ac:dyDescent="0.25">
      <c r="A905" s="4" t="s">
        <v>4720</v>
      </c>
      <c r="B905" s="10">
        <v>31247</v>
      </c>
      <c r="C905" s="5" t="s">
        <v>874</v>
      </c>
      <c r="D905" t="s">
        <v>4769</v>
      </c>
    </row>
    <row r="906" spans="1:4" ht="16.5" customHeight="1" x14ac:dyDescent="0.25">
      <c r="A906" s="4" t="s">
        <v>4720</v>
      </c>
      <c r="B906" s="10">
        <v>31268</v>
      </c>
      <c r="C906" s="5" t="s">
        <v>875</v>
      </c>
      <c r="D906" t="s">
        <v>4769</v>
      </c>
    </row>
    <row r="907" spans="1:4" ht="16.5" customHeight="1" x14ac:dyDescent="0.25">
      <c r="A907" s="4" t="s">
        <v>4720</v>
      </c>
      <c r="B907" s="10">
        <v>31274</v>
      </c>
      <c r="C907" s="5" t="s">
        <v>876</v>
      </c>
      <c r="D907" t="s">
        <v>4769</v>
      </c>
    </row>
    <row r="908" spans="1:4" ht="16.5" customHeight="1" x14ac:dyDescent="0.25">
      <c r="A908" s="4" t="s">
        <v>4720</v>
      </c>
      <c r="B908" s="10">
        <v>31276</v>
      </c>
      <c r="C908" s="5" t="s">
        <v>877</v>
      </c>
      <c r="D908" t="s">
        <v>4769</v>
      </c>
    </row>
    <row r="909" spans="1:4" ht="16.5" customHeight="1" x14ac:dyDescent="0.25">
      <c r="A909" s="4" t="s">
        <v>4720</v>
      </c>
      <c r="B909" s="10">
        <v>31278</v>
      </c>
      <c r="C909" s="5" t="s">
        <v>878</v>
      </c>
      <c r="D909" t="s">
        <v>4769</v>
      </c>
    </row>
    <row r="910" spans="1:4" ht="16.5" customHeight="1" x14ac:dyDescent="0.25">
      <c r="A910" s="4" t="s">
        <v>4720</v>
      </c>
      <c r="B910" s="10">
        <v>31289</v>
      </c>
      <c r="C910" s="5" t="s">
        <v>880</v>
      </c>
      <c r="D910" t="s">
        <v>4769</v>
      </c>
    </row>
    <row r="911" spans="1:4" ht="16.5" customHeight="1" x14ac:dyDescent="0.25">
      <c r="A911" s="4" t="s">
        <v>4720</v>
      </c>
      <c r="B911" s="10">
        <v>31295</v>
      </c>
      <c r="C911" s="5" t="s">
        <v>882</v>
      </c>
      <c r="D911" t="s">
        <v>4769</v>
      </c>
    </row>
    <row r="912" spans="1:4" ht="16.5" customHeight="1" x14ac:dyDescent="0.25">
      <c r="A912" s="4" t="s">
        <v>4720</v>
      </c>
      <c r="B912" s="10">
        <v>31300</v>
      </c>
      <c r="C912" s="5" t="s">
        <v>883</v>
      </c>
      <c r="D912" t="s">
        <v>4769</v>
      </c>
    </row>
    <row r="913" spans="1:4" ht="16.5" customHeight="1" x14ac:dyDescent="0.25">
      <c r="A913" s="4" t="s">
        <v>4720</v>
      </c>
      <c r="B913" s="10">
        <v>31301</v>
      </c>
      <c r="C913" s="5" t="s">
        <v>884</v>
      </c>
      <c r="D913" t="s">
        <v>4769</v>
      </c>
    </row>
    <row r="914" spans="1:4" ht="16.5" customHeight="1" x14ac:dyDescent="0.25">
      <c r="A914" s="4" t="s">
        <v>4720</v>
      </c>
      <c r="B914" s="10">
        <v>31302</v>
      </c>
      <c r="C914" s="5" t="s">
        <v>886</v>
      </c>
      <c r="D914" t="s">
        <v>4769</v>
      </c>
    </row>
    <row r="915" spans="1:4" ht="16.5" customHeight="1" x14ac:dyDescent="0.25">
      <c r="A915" s="4" t="s">
        <v>4720</v>
      </c>
      <c r="B915" s="10">
        <v>31305</v>
      </c>
      <c r="C915" s="5" t="s">
        <v>887</v>
      </c>
      <c r="D915" t="s">
        <v>4769</v>
      </c>
    </row>
    <row r="916" spans="1:4" ht="16.5" customHeight="1" x14ac:dyDescent="0.25">
      <c r="A916" s="4" t="s">
        <v>4720</v>
      </c>
      <c r="B916" s="10">
        <v>31323</v>
      </c>
      <c r="C916" s="5" t="s">
        <v>888</v>
      </c>
      <c r="D916" t="s">
        <v>4769</v>
      </c>
    </row>
    <row r="917" spans="1:4" ht="16.5" customHeight="1" x14ac:dyDescent="0.25">
      <c r="A917" s="4" t="s">
        <v>4720</v>
      </c>
      <c r="B917" s="10">
        <v>31347</v>
      </c>
      <c r="C917" s="5" t="s">
        <v>889</v>
      </c>
      <c r="D917" t="s">
        <v>4769</v>
      </c>
    </row>
    <row r="918" spans="1:4" ht="16.5" customHeight="1" x14ac:dyDescent="0.25">
      <c r="A918" s="4" t="s">
        <v>4720</v>
      </c>
      <c r="B918" s="10">
        <v>31350</v>
      </c>
      <c r="C918" s="5" t="s">
        <v>890</v>
      </c>
      <c r="D918" t="s">
        <v>4769</v>
      </c>
    </row>
    <row r="919" spans="1:4" ht="16.5" customHeight="1" x14ac:dyDescent="0.25">
      <c r="A919" s="4" t="s">
        <v>4720</v>
      </c>
      <c r="B919" s="10">
        <v>31363</v>
      </c>
      <c r="C919" s="5" t="s">
        <v>891</v>
      </c>
      <c r="D919" t="s">
        <v>4769</v>
      </c>
    </row>
    <row r="920" spans="1:4" ht="16.5" customHeight="1" x14ac:dyDescent="0.25">
      <c r="A920" s="4" t="s">
        <v>4720</v>
      </c>
      <c r="B920" s="10">
        <v>31373</v>
      </c>
      <c r="C920" s="5" t="s">
        <v>892</v>
      </c>
      <c r="D920" t="s">
        <v>4769</v>
      </c>
    </row>
    <row r="921" spans="1:4" ht="16.5" customHeight="1" x14ac:dyDescent="0.25">
      <c r="A921" s="4" t="s">
        <v>4720</v>
      </c>
      <c r="B921" s="10">
        <v>31378</v>
      </c>
      <c r="C921" s="5" t="s">
        <v>893</v>
      </c>
      <c r="D921" t="s">
        <v>4769</v>
      </c>
    </row>
    <row r="922" spans="1:4" ht="16.5" customHeight="1" x14ac:dyDescent="0.25">
      <c r="A922" s="4" t="s">
        <v>4720</v>
      </c>
      <c r="B922" s="10">
        <v>31385</v>
      </c>
      <c r="C922" s="5" t="s">
        <v>894</v>
      </c>
      <c r="D922" t="s">
        <v>4769</v>
      </c>
    </row>
    <row r="923" spans="1:4" ht="16.5" customHeight="1" x14ac:dyDescent="0.25">
      <c r="A923" s="4" t="s">
        <v>4720</v>
      </c>
      <c r="B923" s="10">
        <v>31390</v>
      </c>
      <c r="C923" s="5" t="s">
        <v>895</v>
      </c>
      <c r="D923" t="s">
        <v>4769</v>
      </c>
    </row>
    <row r="924" spans="1:4" ht="16.5" customHeight="1" x14ac:dyDescent="0.25">
      <c r="A924" s="4" t="s">
        <v>4720</v>
      </c>
      <c r="B924" s="10">
        <v>31397</v>
      </c>
      <c r="C924" s="5" t="s">
        <v>896</v>
      </c>
      <c r="D924" t="s">
        <v>4769</v>
      </c>
    </row>
    <row r="925" spans="1:4" ht="16.5" customHeight="1" x14ac:dyDescent="0.25">
      <c r="A925" s="4" t="s">
        <v>4720</v>
      </c>
      <c r="B925" s="10">
        <v>31398</v>
      </c>
      <c r="C925" s="5" t="s">
        <v>897</v>
      </c>
      <c r="D925" t="s">
        <v>4769</v>
      </c>
    </row>
    <row r="926" spans="1:4" ht="16.5" customHeight="1" x14ac:dyDescent="0.25">
      <c r="A926" s="4" t="s">
        <v>4720</v>
      </c>
      <c r="B926" s="10">
        <v>31412</v>
      </c>
      <c r="C926" s="5" t="s">
        <v>898</v>
      </c>
      <c r="D926" t="s">
        <v>4769</v>
      </c>
    </row>
    <row r="927" spans="1:4" ht="16.5" customHeight="1" x14ac:dyDescent="0.25">
      <c r="A927" s="4" t="s">
        <v>4720</v>
      </c>
      <c r="B927" s="10">
        <v>31426</v>
      </c>
      <c r="C927" s="5" t="s">
        <v>899</v>
      </c>
      <c r="D927" t="s">
        <v>4769</v>
      </c>
    </row>
    <row r="928" spans="1:4" ht="16.5" customHeight="1" x14ac:dyDescent="0.25">
      <c r="A928" s="4" t="s">
        <v>4720</v>
      </c>
      <c r="B928" s="10">
        <v>31430</v>
      </c>
      <c r="C928" s="5" t="s">
        <v>900</v>
      </c>
      <c r="D928" t="s">
        <v>4769</v>
      </c>
    </row>
    <row r="929" spans="1:4" ht="16.5" customHeight="1" x14ac:dyDescent="0.25">
      <c r="A929" s="4" t="s">
        <v>4720</v>
      </c>
      <c r="B929" s="10">
        <v>31443</v>
      </c>
      <c r="C929" s="5" t="s">
        <v>901</v>
      </c>
      <c r="D929" t="s">
        <v>4769</v>
      </c>
    </row>
    <row r="930" spans="1:4" ht="16.5" customHeight="1" x14ac:dyDescent="0.25">
      <c r="A930" s="4" t="s">
        <v>4720</v>
      </c>
      <c r="B930" s="10">
        <v>31479</v>
      </c>
      <c r="C930" s="5" t="s">
        <v>902</v>
      </c>
      <c r="D930" t="s">
        <v>4769</v>
      </c>
    </row>
    <row r="931" spans="1:4" ht="16.5" customHeight="1" x14ac:dyDescent="0.25">
      <c r="A931" s="4" t="s">
        <v>4720</v>
      </c>
      <c r="B931" s="10">
        <v>31483</v>
      </c>
      <c r="C931" s="5" t="s">
        <v>903</v>
      </c>
      <c r="D931" t="s">
        <v>4769</v>
      </c>
    </row>
    <row r="932" spans="1:4" ht="16.5" customHeight="1" x14ac:dyDescent="0.25">
      <c r="A932" s="4" t="s">
        <v>4720</v>
      </c>
      <c r="B932" s="10">
        <v>31487</v>
      </c>
      <c r="C932" s="5" t="s">
        <v>904</v>
      </c>
      <c r="D932" t="s">
        <v>4769</v>
      </c>
    </row>
    <row r="933" spans="1:4" ht="16.5" customHeight="1" x14ac:dyDescent="0.25">
      <c r="A933" s="4" t="s">
        <v>4720</v>
      </c>
      <c r="B933" s="10">
        <v>31493</v>
      </c>
      <c r="C933" s="5" t="s">
        <v>905</v>
      </c>
      <c r="D933" t="s">
        <v>4769</v>
      </c>
    </row>
    <row r="934" spans="1:4" ht="16.5" customHeight="1" x14ac:dyDescent="0.25">
      <c r="A934" s="4" t="s">
        <v>4720</v>
      </c>
      <c r="B934" s="10">
        <v>31494</v>
      </c>
      <c r="C934" s="5" t="s">
        <v>906</v>
      </c>
      <c r="D934" t="s">
        <v>4769</v>
      </c>
    </row>
    <row r="935" spans="1:4" ht="16.5" customHeight="1" x14ac:dyDescent="0.25">
      <c r="A935" s="4" t="s">
        <v>4720</v>
      </c>
      <c r="B935" s="10">
        <v>31498</v>
      </c>
      <c r="C935" s="5" t="s">
        <v>907</v>
      </c>
      <c r="D935" t="s">
        <v>4769</v>
      </c>
    </row>
    <row r="936" spans="1:4" ht="16.5" customHeight="1" x14ac:dyDescent="0.25">
      <c r="A936" s="4" t="s">
        <v>4720</v>
      </c>
      <c r="B936" s="10">
        <v>31502</v>
      </c>
      <c r="C936" s="5" t="s">
        <v>908</v>
      </c>
      <c r="D936" t="s">
        <v>4769</v>
      </c>
    </row>
    <row r="937" spans="1:4" ht="16.5" customHeight="1" x14ac:dyDescent="0.25">
      <c r="A937" s="4" t="s">
        <v>4720</v>
      </c>
      <c r="B937" s="10">
        <v>31510</v>
      </c>
      <c r="C937" s="5" t="s">
        <v>909</v>
      </c>
      <c r="D937" t="s">
        <v>4769</v>
      </c>
    </row>
    <row r="938" spans="1:4" ht="16.5" customHeight="1" x14ac:dyDescent="0.25">
      <c r="A938" s="4" t="s">
        <v>4720</v>
      </c>
      <c r="B938" s="10">
        <v>31513</v>
      </c>
      <c r="C938" s="5" t="s">
        <v>910</v>
      </c>
      <c r="D938" t="s">
        <v>4769</v>
      </c>
    </row>
    <row r="939" spans="1:4" ht="16.5" customHeight="1" x14ac:dyDescent="0.25">
      <c r="A939" s="4" t="s">
        <v>4720</v>
      </c>
      <c r="B939" s="10">
        <v>31522</v>
      </c>
      <c r="C939" s="5" t="s">
        <v>911</v>
      </c>
      <c r="D939" t="s">
        <v>4769</v>
      </c>
    </row>
    <row r="940" spans="1:4" ht="16.5" customHeight="1" x14ac:dyDescent="0.25">
      <c r="A940" s="4" t="s">
        <v>4720</v>
      </c>
      <c r="B940" s="10">
        <v>31528</v>
      </c>
      <c r="C940" s="5" t="s">
        <v>912</v>
      </c>
      <c r="D940" t="s">
        <v>4769</v>
      </c>
    </row>
    <row r="941" spans="1:4" ht="16.5" customHeight="1" x14ac:dyDescent="0.25">
      <c r="A941" s="4" t="s">
        <v>4720</v>
      </c>
      <c r="B941" s="10">
        <v>31531</v>
      </c>
      <c r="C941" s="5" t="s">
        <v>913</v>
      </c>
      <c r="D941" t="s">
        <v>4769</v>
      </c>
    </row>
    <row r="942" spans="1:4" ht="16.5" customHeight="1" x14ac:dyDescent="0.25">
      <c r="A942" s="4" t="s">
        <v>4720</v>
      </c>
      <c r="B942" s="10">
        <v>31532</v>
      </c>
      <c r="C942" s="5" t="s">
        <v>914</v>
      </c>
      <c r="D942" t="s">
        <v>4769</v>
      </c>
    </row>
    <row r="943" spans="1:4" ht="16.5" customHeight="1" x14ac:dyDescent="0.25">
      <c r="A943" s="4" t="s">
        <v>4720</v>
      </c>
      <c r="B943" s="10">
        <v>31536</v>
      </c>
      <c r="C943" s="5" t="s">
        <v>915</v>
      </c>
      <c r="D943" t="s">
        <v>4769</v>
      </c>
    </row>
    <row r="944" spans="1:4" ht="16.5" customHeight="1" x14ac:dyDescent="0.25">
      <c r="A944" s="4" t="s">
        <v>4720</v>
      </c>
      <c r="B944" s="10">
        <v>31539</v>
      </c>
      <c r="C944" s="5" t="s">
        <v>916</v>
      </c>
      <c r="D944" t="s">
        <v>4769</v>
      </c>
    </row>
    <row r="945" spans="1:4" ht="16.5" customHeight="1" x14ac:dyDescent="0.25">
      <c r="A945" s="4" t="s">
        <v>4720</v>
      </c>
      <c r="B945" s="10">
        <v>31556</v>
      </c>
      <c r="C945" s="5" t="s">
        <v>881</v>
      </c>
      <c r="D945" t="s">
        <v>4769</v>
      </c>
    </row>
    <row r="946" spans="1:4" ht="16.5" customHeight="1" x14ac:dyDescent="0.25">
      <c r="A946" s="4" t="s">
        <v>4720</v>
      </c>
      <c r="B946" s="10">
        <v>31565</v>
      </c>
      <c r="C946" s="5" t="s">
        <v>917</v>
      </c>
      <c r="D946" t="s">
        <v>4769</v>
      </c>
    </row>
    <row r="947" spans="1:4" ht="16.5" customHeight="1" x14ac:dyDescent="0.25">
      <c r="A947" s="4" t="s">
        <v>4720</v>
      </c>
      <c r="B947" s="10">
        <v>31585</v>
      </c>
      <c r="C947" s="5" t="s">
        <v>918</v>
      </c>
      <c r="D947" t="s">
        <v>4769</v>
      </c>
    </row>
    <row r="948" spans="1:4" ht="16.5" customHeight="1" x14ac:dyDescent="0.25">
      <c r="A948" s="4" t="s">
        <v>4720</v>
      </c>
      <c r="B948" s="10">
        <v>31586</v>
      </c>
      <c r="C948" s="5" t="s">
        <v>919</v>
      </c>
      <c r="D948" t="s">
        <v>4769</v>
      </c>
    </row>
    <row r="949" spans="1:4" ht="16.5" customHeight="1" x14ac:dyDescent="0.25">
      <c r="A949" s="4" t="s">
        <v>4721</v>
      </c>
      <c r="B949" s="10">
        <v>32001</v>
      </c>
      <c r="C949" s="5" t="s">
        <v>920</v>
      </c>
      <c r="D949" t="s">
        <v>4769</v>
      </c>
    </row>
    <row r="950" spans="1:4" ht="16.5" customHeight="1" x14ac:dyDescent="0.25">
      <c r="A950" s="4" t="s">
        <v>4721</v>
      </c>
      <c r="B950" s="10">
        <v>32003</v>
      </c>
      <c r="C950" s="5" t="s">
        <v>921</v>
      </c>
      <c r="D950" t="s">
        <v>4769</v>
      </c>
    </row>
    <row r="951" spans="1:4" ht="16.5" customHeight="1" x14ac:dyDescent="0.25">
      <c r="A951" s="4" t="s">
        <v>4721</v>
      </c>
      <c r="B951" s="10">
        <v>32004</v>
      </c>
      <c r="C951" s="5" t="s">
        <v>922</v>
      </c>
      <c r="D951" t="s">
        <v>4769</v>
      </c>
    </row>
    <row r="952" spans="1:4" ht="16.5" customHeight="1" x14ac:dyDescent="0.25">
      <c r="A952" s="4" t="s">
        <v>4721</v>
      </c>
      <c r="B952" s="10">
        <v>32005</v>
      </c>
      <c r="C952" s="5" t="s">
        <v>923</v>
      </c>
      <c r="D952" t="s">
        <v>4769</v>
      </c>
    </row>
    <row r="953" spans="1:4" ht="16.5" customHeight="1" x14ac:dyDescent="0.25">
      <c r="A953" s="4" t="s">
        <v>4721</v>
      </c>
      <c r="B953" s="10">
        <v>32008</v>
      </c>
      <c r="C953" s="5" t="s">
        <v>924</v>
      </c>
      <c r="D953" t="s">
        <v>4769</v>
      </c>
    </row>
    <row r="954" spans="1:4" ht="16.5" customHeight="1" x14ac:dyDescent="0.25">
      <c r="A954" s="4" t="s">
        <v>4721</v>
      </c>
      <c r="B954" s="10">
        <v>32009</v>
      </c>
      <c r="C954" s="5" t="s">
        <v>925</v>
      </c>
      <c r="D954" t="s">
        <v>4769</v>
      </c>
    </row>
    <row r="955" spans="1:4" ht="16.5" customHeight="1" x14ac:dyDescent="0.25">
      <c r="A955" s="4" t="s">
        <v>4721</v>
      </c>
      <c r="B955" s="10">
        <v>32010</v>
      </c>
      <c r="C955" s="5" t="s">
        <v>926</v>
      </c>
      <c r="D955" t="s">
        <v>4769</v>
      </c>
    </row>
    <row r="956" spans="1:4" ht="16.5" customHeight="1" x14ac:dyDescent="0.25">
      <c r="A956" s="4" t="s">
        <v>4721</v>
      </c>
      <c r="B956" s="10">
        <v>32013</v>
      </c>
      <c r="C956" s="5" t="s">
        <v>927</v>
      </c>
      <c r="D956" t="s">
        <v>4769</v>
      </c>
    </row>
    <row r="957" spans="1:4" ht="16.5" customHeight="1" x14ac:dyDescent="0.25">
      <c r="A957" s="4" t="s">
        <v>4721</v>
      </c>
      <c r="B957" s="10">
        <v>32015</v>
      </c>
      <c r="C957" s="5" t="s">
        <v>928</v>
      </c>
      <c r="D957" t="s">
        <v>4769</v>
      </c>
    </row>
    <row r="958" spans="1:4" ht="16.5" customHeight="1" x14ac:dyDescent="0.25">
      <c r="A958" s="4" t="s">
        <v>4721</v>
      </c>
      <c r="B958" s="10">
        <v>32017</v>
      </c>
      <c r="C958" s="5" t="s">
        <v>929</v>
      </c>
      <c r="D958" t="s">
        <v>4769</v>
      </c>
    </row>
    <row r="959" spans="1:4" ht="16.5" customHeight="1" x14ac:dyDescent="0.25">
      <c r="A959" s="4" t="s">
        <v>4721</v>
      </c>
      <c r="B959" s="10">
        <v>32019</v>
      </c>
      <c r="C959" s="5" t="s">
        <v>931</v>
      </c>
      <c r="D959" t="s">
        <v>4769</v>
      </c>
    </row>
    <row r="960" spans="1:4" ht="16.5" customHeight="1" x14ac:dyDescent="0.25">
      <c r="A960" s="4" t="s">
        <v>4721</v>
      </c>
      <c r="B960" s="10">
        <v>32020</v>
      </c>
      <c r="C960" s="5" t="s">
        <v>932</v>
      </c>
      <c r="D960" t="s">
        <v>4769</v>
      </c>
    </row>
    <row r="961" spans="1:4" ht="16.5" customHeight="1" x14ac:dyDescent="0.25">
      <c r="A961" s="4" t="s">
        <v>4721</v>
      </c>
      <c r="B961" s="10">
        <v>32021</v>
      </c>
      <c r="C961" s="5" t="s">
        <v>933</v>
      </c>
      <c r="D961" t="s">
        <v>4769</v>
      </c>
    </row>
    <row r="962" spans="1:4" ht="16.5" customHeight="1" x14ac:dyDescent="0.25">
      <c r="A962" s="4" t="s">
        <v>4721</v>
      </c>
      <c r="B962" s="10">
        <v>32022</v>
      </c>
      <c r="C962" s="5" t="s">
        <v>934</v>
      </c>
      <c r="D962" t="s">
        <v>4769</v>
      </c>
    </row>
    <row r="963" spans="1:4" ht="16.5" customHeight="1" x14ac:dyDescent="0.25">
      <c r="A963" s="4" t="s">
        <v>4721</v>
      </c>
      <c r="B963" s="10">
        <v>32023</v>
      </c>
      <c r="C963" s="5" t="s">
        <v>935</v>
      </c>
      <c r="D963" t="s">
        <v>4769</v>
      </c>
    </row>
    <row r="964" spans="1:4" ht="16.5" customHeight="1" x14ac:dyDescent="0.25">
      <c r="A964" s="4" t="s">
        <v>4721</v>
      </c>
      <c r="B964" s="10">
        <v>32024</v>
      </c>
      <c r="C964" s="5" t="s">
        <v>936</v>
      </c>
      <c r="D964" t="s">
        <v>4769</v>
      </c>
    </row>
    <row r="965" spans="1:4" ht="16.5" customHeight="1" x14ac:dyDescent="0.25">
      <c r="A965" s="4" t="s">
        <v>4721</v>
      </c>
      <c r="B965" s="10">
        <v>32025</v>
      </c>
      <c r="C965" s="5" t="s">
        <v>937</v>
      </c>
      <c r="D965" t="s">
        <v>4769</v>
      </c>
    </row>
    <row r="966" spans="1:4" ht="16.5" customHeight="1" x14ac:dyDescent="0.25">
      <c r="A966" s="4" t="s">
        <v>4721</v>
      </c>
      <c r="B966" s="10">
        <v>32026</v>
      </c>
      <c r="C966" s="5" t="s">
        <v>938</v>
      </c>
      <c r="D966" t="s">
        <v>4769</v>
      </c>
    </row>
    <row r="967" spans="1:4" ht="16.5" customHeight="1" x14ac:dyDescent="0.25">
      <c r="A967" s="4" t="s">
        <v>4721</v>
      </c>
      <c r="B967" s="10">
        <v>32027</v>
      </c>
      <c r="C967" s="5" t="s">
        <v>939</v>
      </c>
      <c r="D967" t="s">
        <v>4769</v>
      </c>
    </row>
    <row r="968" spans="1:4" ht="16.5" customHeight="1" x14ac:dyDescent="0.25">
      <c r="A968" s="4" t="s">
        <v>4721</v>
      </c>
      <c r="B968" s="10">
        <v>32028</v>
      </c>
      <c r="C968" s="5" t="s">
        <v>940</v>
      </c>
      <c r="D968" t="s">
        <v>4769</v>
      </c>
    </row>
    <row r="969" spans="1:4" ht="16.5" customHeight="1" x14ac:dyDescent="0.25">
      <c r="A969" s="4" t="s">
        <v>4721</v>
      </c>
      <c r="B969" s="10">
        <v>32029</v>
      </c>
      <c r="C969" s="5" t="s">
        <v>941</v>
      </c>
      <c r="D969" t="s">
        <v>4769</v>
      </c>
    </row>
    <row r="970" spans="1:4" ht="16.5" customHeight="1" x14ac:dyDescent="0.25">
      <c r="A970" s="4" t="s">
        <v>4721</v>
      </c>
      <c r="B970" s="10">
        <v>32030</v>
      </c>
      <c r="C970" s="5" t="s">
        <v>443</v>
      </c>
      <c r="D970" t="s">
        <v>4769</v>
      </c>
    </row>
    <row r="971" spans="1:4" ht="16.5" customHeight="1" x14ac:dyDescent="0.25">
      <c r="A971" s="4" t="s">
        <v>4721</v>
      </c>
      <c r="B971" s="10">
        <v>32031</v>
      </c>
      <c r="C971" s="5" t="s">
        <v>942</v>
      </c>
      <c r="D971" t="s">
        <v>4769</v>
      </c>
    </row>
    <row r="972" spans="1:4" ht="16.5" customHeight="1" x14ac:dyDescent="0.25">
      <c r="A972" s="4" t="s">
        <v>4721</v>
      </c>
      <c r="B972" s="10">
        <v>32032</v>
      </c>
      <c r="C972" s="5" t="s">
        <v>943</v>
      </c>
      <c r="D972" t="s">
        <v>4769</v>
      </c>
    </row>
    <row r="973" spans="1:4" ht="16.5" customHeight="1" x14ac:dyDescent="0.25">
      <c r="A973" s="4" t="s">
        <v>4721</v>
      </c>
      <c r="B973" s="10">
        <v>32033</v>
      </c>
      <c r="C973" s="5" t="s">
        <v>944</v>
      </c>
      <c r="D973" t="s">
        <v>4769</v>
      </c>
    </row>
    <row r="974" spans="1:4" ht="16.5" customHeight="1" x14ac:dyDescent="0.25">
      <c r="A974" s="4" t="s">
        <v>4721</v>
      </c>
      <c r="B974" s="10">
        <v>32034</v>
      </c>
      <c r="C974" s="5" t="s">
        <v>945</v>
      </c>
      <c r="D974" t="s">
        <v>4769</v>
      </c>
    </row>
    <row r="975" spans="1:4" ht="16.5" customHeight="1" x14ac:dyDescent="0.25">
      <c r="A975" s="4" t="s">
        <v>4721</v>
      </c>
      <c r="B975" s="10">
        <v>32035</v>
      </c>
      <c r="C975" s="5" t="s">
        <v>946</v>
      </c>
      <c r="D975" t="s">
        <v>4769</v>
      </c>
    </row>
    <row r="976" spans="1:4" ht="16.5" customHeight="1" x14ac:dyDescent="0.25">
      <c r="A976" s="4" t="s">
        <v>4721</v>
      </c>
      <c r="B976" s="10">
        <v>32036</v>
      </c>
      <c r="C976" s="5" t="s">
        <v>947</v>
      </c>
      <c r="D976" t="s">
        <v>4769</v>
      </c>
    </row>
    <row r="977" spans="1:4" ht="16.5" customHeight="1" x14ac:dyDescent="0.25">
      <c r="A977" s="4" t="s">
        <v>4721</v>
      </c>
      <c r="B977" s="10">
        <v>32037</v>
      </c>
      <c r="C977" s="5" t="s">
        <v>948</v>
      </c>
      <c r="D977" t="s">
        <v>4769</v>
      </c>
    </row>
    <row r="978" spans="1:4" ht="16.5" customHeight="1" x14ac:dyDescent="0.25">
      <c r="A978" s="4" t="s">
        <v>4721</v>
      </c>
      <c r="B978" s="10">
        <v>32039</v>
      </c>
      <c r="C978" s="5" t="s">
        <v>949</v>
      </c>
      <c r="D978" t="s">
        <v>4769</v>
      </c>
    </row>
    <row r="979" spans="1:4" ht="16.5" customHeight="1" x14ac:dyDescent="0.25">
      <c r="A979" s="4" t="s">
        <v>4721</v>
      </c>
      <c r="B979" s="10">
        <v>32041</v>
      </c>
      <c r="C979" s="5" t="s">
        <v>950</v>
      </c>
      <c r="D979" t="s">
        <v>4769</v>
      </c>
    </row>
    <row r="980" spans="1:4" ht="16.5" customHeight="1" x14ac:dyDescent="0.25">
      <c r="A980" s="4" t="s">
        <v>4721</v>
      </c>
      <c r="B980" s="10">
        <v>32042</v>
      </c>
      <c r="C980" s="5" t="s">
        <v>951</v>
      </c>
      <c r="D980" t="s">
        <v>4769</v>
      </c>
    </row>
    <row r="981" spans="1:4" ht="16.5" customHeight="1" x14ac:dyDescent="0.25">
      <c r="A981" s="4" t="s">
        <v>4721</v>
      </c>
      <c r="B981" s="10">
        <v>32043</v>
      </c>
      <c r="C981" s="5" t="s">
        <v>952</v>
      </c>
      <c r="D981" t="s">
        <v>4769</v>
      </c>
    </row>
    <row r="982" spans="1:4" ht="16.5" customHeight="1" x14ac:dyDescent="0.25">
      <c r="A982" s="4" t="s">
        <v>4721</v>
      </c>
      <c r="B982" s="10">
        <v>32044</v>
      </c>
      <c r="C982" s="5" t="s">
        <v>953</v>
      </c>
      <c r="D982" t="s">
        <v>4769</v>
      </c>
    </row>
    <row r="983" spans="1:4" ht="16.5" customHeight="1" x14ac:dyDescent="0.25">
      <c r="A983" s="4" t="s">
        <v>4721</v>
      </c>
      <c r="B983" s="10">
        <v>32045</v>
      </c>
      <c r="C983" s="5" t="s">
        <v>954</v>
      </c>
      <c r="D983" t="s">
        <v>4769</v>
      </c>
    </row>
    <row r="984" spans="1:4" ht="16.5" customHeight="1" x14ac:dyDescent="0.25">
      <c r="A984" s="4" t="s">
        <v>4721</v>
      </c>
      <c r="B984" s="10">
        <v>32046</v>
      </c>
      <c r="C984" s="5" t="s">
        <v>955</v>
      </c>
      <c r="D984" t="s">
        <v>4769</v>
      </c>
    </row>
    <row r="985" spans="1:4" ht="16.5" customHeight="1" x14ac:dyDescent="0.25">
      <c r="A985" s="4" t="s">
        <v>4721</v>
      </c>
      <c r="B985" s="10">
        <v>32047</v>
      </c>
      <c r="C985" s="5" t="s">
        <v>956</v>
      </c>
      <c r="D985" t="s">
        <v>4769</v>
      </c>
    </row>
    <row r="986" spans="1:4" ht="16.5" customHeight="1" x14ac:dyDescent="0.25">
      <c r="A986" s="4" t="s">
        <v>4721</v>
      </c>
      <c r="B986" s="10">
        <v>32048</v>
      </c>
      <c r="C986" s="5" t="s">
        <v>957</v>
      </c>
      <c r="D986" t="s">
        <v>4769</v>
      </c>
    </row>
    <row r="987" spans="1:4" ht="16.5" customHeight="1" x14ac:dyDescent="0.25">
      <c r="A987" s="4" t="s">
        <v>4721</v>
      </c>
      <c r="B987" s="10">
        <v>32049</v>
      </c>
      <c r="C987" s="5" t="s">
        <v>958</v>
      </c>
      <c r="D987" t="s">
        <v>4769</v>
      </c>
    </row>
    <row r="988" spans="1:4" ht="16.5" customHeight="1" x14ac:dyDescent="0.25">
      <c r="A988" s="4" t="s">
        <v>4721</v>
      </c>
      <c r="B988" s="10">
        <v>32050</v>
      </c>
      <c r="C988" s="5" t="s">
        <v>959</v>
      </c>
      <c r="D988" t="s">
        <v>4769</v>
      </c>
    </row>
    <row r="989" spans="1:4" ht="16.5" customHeight="1" x14ac:dyDescent="0.25">
      <c r="A989" s="4" t="s">
        <v>4721</v>
      </c>
      <c r="B989" s="10">
        <v>32052</v>
      </c>
      <c r="C989" s="5" t="s">
        <v>960</v>
      </c>
      <c r="D989" t="s">
        <v>4769</v>
      </c>
    </row>
    <row r="990" spans="1:4" ht="16.5" customHeight="1" x14ac:dyDescent="0.25">
      <c r="A990" s="4" t="s">
        <v>4721</v>
      </c>
      <c r="B990" s="10">
        <v>32053</v>
      </c>
      <c r="C990" s="5" t="s">
        <v>961</v>
      </c>
      <c r="D990" t="s">
        <v>4769</v>
      </c>
    </row>
    <row r="991" spans="1:4" ht="16.5" customHeight="1" x14ac:dyDescent="0.25">
      <c r="A991" s="4" t="s">
        <v>4721</v>
      </c>
      <c r="B991" s="10">
        <v>32054</v>
      </c>
      <c r="C991" s="5" t="s">
        <v>962</v>
      </c>
      <c r="D991" t="s">
        <v>4769</v>
      </c>
    </row>
    <row r="992" spans="1:4" ht="16.5" customHeight="1" x14ac:dyDescent="0.25">
      <c r="A992" s="4" t="s">
        <v>4721</v>
      </c>
      <c r="B992" s="10">
        <v>32055</v>
      </c>
      <c r="C992" s="5" t="s">
        <v>963</v>
      </c>
      <c r="D992" t="s">
        <v>4769</v>
      </c>
    </row>
    <row r="993" spans="1:4" ht="16.5" customHeight="1" x14ac:dyDescent="0.25">
      <c r="A993" s="4" t="s">
        <v>4721</v>
      </c>
      <c r="B993" s="10">
        <v>32058</v>
      </c>
      <c r="C993" s="5" t="s">
        <v>964</v>
      </c>
      <c r="D993" t="s">
        <v>4769</v>
      </c>
    </row>
    <row r="994" spans="1:4" ht="16.5" customHeight="1" x14ac:dyDescent="0.25">
      <c r="A994" s="4" t="s">
        <v>4721</v>
      </c>
      <c r="B994" s="10">
        <v>32059</v>
      </c>
      <c r="C994" s="5" t="s">
        <v>965</v>
      </c>
      <c r="D994" t="s">
        <v>4769</v>
      </c>
    </row>
    <row r="995" spans="1:4" ht="16.5" customHeight="1" x14ac:dyDescent="0.25">
      <c r="A995" s="4" t="s">
        <v>4721</v>
      </c>
      <c r="B995" s="10">
        <v>32060</v>
      </c>
      <c r="C995" s="5" t="s">
        <v>966</v>
      </c>
      <c r="D995" t="s">
        <v>4769</v>
      </c>
    </row>
    <row r="996" spans="1:4" ht="16.5" customHeight="1" x14ac:dyDescent="0.25">
      <c r="A996" s="4" t="s">
        <v>4721</v>
      </c>
      <c r="B996" s="10">
        <v>32061</v>
      </c>
      <c r="C996" s="5" t="s">
        <v>967</v>
      </c>
      <c r="D996" t="s">
        <v>4769</v>
      </c>
    </row>
    <row r="997" spans="1:4" ht="16.5" customHeight="1" x14ac:dyDescent="0.25">
      <c r="A997" s="4" t="s">
        <v>4721</v>
      </c>
      <c r="B997" s="10">
        <v>32062</v>
      </c>
      <c r="C997" s="5" t="s">
        <v>968</v>
      </c>
      <c r="D997" t="s">
        <v>4769</v>
      </c>
    </row>
    <row r="998" spans="1:4" ht="16.5" customHeight="1" x14ac:dyDescent="0.25">
      <c r="A998" s="4" t="s">
        <v>4721</v>
      </c>
      <c r="B998" s="10">
        <v>32063</v>
      </c>
      <c r="C998" s="5" t="s">
        <v>969</v>
      </c>
      <c r="D998" t="s">
        <v>4769</v>
      </c>
    </row>
    <row r="999" spans="1:4" ht="16.5" customHeight="1" x14ac:dyDescent="0.25">
      <c r="A999" s="4" t="s">
        <v>4721</v>
      </c>
      <c r="B999" s="10">
        <v>32064</v>
      </c>
      <c r="C999" s="5" t="s">
        <v>970</v>
      </c>
      <c r="D999" t="s">
        <v>4769</v>
      </c>
    </row>
    <row r="1000" spans="1:4" ht="16.5" customHeight="1" x14ac:dyDescent="0.25">
      <c r="A1000" s="4" t="s">
        <v>4721</v>
      </c>
      <c r="B1000" s="10">
        <v>32065</v>
      </c>
      <c r="C1000" s="5" t="s">
        <v>1073</v>
      </c>
      <c r="D1000" t="s">
        <v>4769</v>
      </c>
    </row>
    <row r="1001" spans="1:4" ht="16.5" customHeight="1" x14ac:dyDescent="0.25">
      <c r="A1001" s="4" t="s">
        <v>4721</v>
      </c>
      <c r="B1001" s="10">
        <v>32066</v>
      </c>
      <c r="C1001" s="5" t="s">
        <v>971</v>
      </c>
      <c r="D1001" t="s">
        <v>4769</v>
      </c>
    </row>
    <row r="1002" spans="1:4" ht="16.5" customHeight="1" x14ac:dyDescent="0.25">
      <c r="A1002" s="4" t="s">
        <v>4721</v>
      </c>
      <c r="B1002" s="10">
        <v>32067</v>
      </c>
      <c r="C1002" s="5" t="s">
        <v>972</v>
      </c>
      <c r="D1002" t="s">
        <v>4769</v>
      </c>
    </row>
    <row r="1003" spans="1:4" ht="16.5" customHeight="1" x14ac:dyDescent="0.25">
      <c r="A1003" s="4" t="s">
        <v>4721</v>
      </c>
      <c r="B1003" s="10">
        <v>32068</v>
      </c>
      <c r="C1003" s="5" t="s">
        <v>973</v>
      </c>
      <c r="D1003" t="s">
        <v>4769</v>
      </c>
    </row>
    <row r="1004" spans="1:4" ht="16.5" customHeight="1" x14ac:dyDescent="0.25">
      <c r="A1004" s="4" t="s">
        <v>4721</v>
      </c>
      <c r="B1004" s="10">
        <v>32070</v>
      </c>
      <c r="C1004" s="5" t="s">
        <v>974</v>
      </c>
      <c r="D1004" t="s">
        <v>4769</v>
      </c>
    </row>
    <row r="1005" spans="1:4" ht="16.5" customHeight="1" x14ac:dyDescent="0.25">
      <c r="A1005" s="4" t="s">
        <v>4721</v>
      </c>
      <c r="B1005" s="10">
        <v>32071</v>
      </c>
      <c r="C1005" s="5" t="s">
        <v>975</v>
      </c>
      <c r="D1005" t="s">
        <v>4769</v>
      </c>
    </row>
    <row r="1006" spans="1:4" ht="16.5" customHeight="1" x14ac:dyDescent="0.25">
      <c r="A1006" s="4" t="s">
        <v>4721</v>
      </c>
      <c r="B1006" s="10">
        <v>32072</v>
      </c>
      <c r="C1006" s="5" t="s">
        <v>976</v>
      </c>
      <c r="D1006" t="s">
        <v>4769</v>
      </c>
    </row>
    <row r="1007" spans="1:4" ht="16.5" customHeight="1" x14ac:dyDescent="0.25">
      <c r="A1007" s="4" t="s">
        <v>4721</v>
      </c>
      <c r="B1007" s="10">
        <v>32073</v>
      </c>
      <c r="C1007" s="5" t="s">
        <v>977</v>
      </c>
      <c r="D1007" t="s">
        <v>4769</v>
      </c>
    </row>
    <row r="1008" spans="1:4" ht="16.5" customHeight="1" x14ac:dyDescent="0.25">
      <c r="A1008" s="4" t="s">
        <v>4721</v>
      </c>
      <c r="B1008" s="10">
        <v>32074</v>
      </c>
      <c r="C1008" s="5" t="s">
        <v>978</v>
      </c>
      <c r="D1008" t="s">
        <v>4769</v>
      </c>
    </row>
    <row r="1009" spans="1:4" ht="16.5" customHeight="1" x14ac:dyDescent="0.25">
      <c r="A1009" s="4" t="s">
        <v>4721</v>
      </c>
      <c r="B1009" s="10">
        <v>32075</v>
      </c>
      <c r="C1009" s="5" t="s">
        <v>979</v>
      </c>
      <c r="D1009" t="s">
        <v>4769</v>
      </c>
    </row>
    <row r="1010" spans="1:4" ht="16.5" customHeight="1" x14ac:dyDescent="0.25">
      <c r="A1010" s="4" t="s">
        <v>4721</v>
      </c>
      <c r="B1010" s="10">
        <v>32076</v>
      </c>
      <c r="C1010" s="5" t="s">
        <v>981</v>
      </c>
      <c r="D1010" t="s">
        <v>4769</v>
      </c>
    </row>
    <row r="1011" spans="1:4" ht="16.5" customHeight="1" x14ac:dyDescent="0.25">
      <c r="A1011" s="4" t="s">
        <v>4721</v>
      </c>
      <c r="B1011" s="10">
        <v>32077</v>
      </c>
      <c r="C1011" s="5" t="s">
        <v>982</v>
      </c>
      <c r="D1011" t="s">
        <v>4769</v>
      </c>
    </row>
    <row r="1012" spans="1:4" ht="16.5" customHeight="1" x14ac:dyDescent="0.25">
      <c r="A1012" s="4" t="s">
        <v>4721</v>
      </c>
      <c r="B1012" s="10">
        <v>32078</v>
      </c>
      <c r="C1012" s="5" t="s">
        <v>983</v>
      </c>
      <c r="D1012" t="s">
        <v>4769</v>
      </c>
    </row>
    <row r="1013" spans="1:4" ht="16.5" customHeight="1" x14ac:dyDescent="0.25">
      <c r="A1013" s="4" t="s">
        <v>4721</v>
      </c>
      <c r="B1013" s="10">
        <v>32079</v>
      </c>
      <c r="C1013" s="5" t="s">
        <v>980</v>
      </c>
      <c r="D1013" t="s">
        <v>4769</v>
      </c>
    </row>
    <row r="1014" spans="1:4" ht="16.5" customHeight="1" x14ac:dyDescent="0.25">
      <c r="A1014" s="4" t="s">
        <v>4721</v>
      </c>
      <c r="B1014" s="10">
        <v>32081</v>
      </c>
      <c r="C1014" s="5" t="s">
        <v>984</v>
      </c>
      <c r="D1014" t="s">
        <v>4769</v>
      </c>
    </row>
    <row r="1015" spans="1:4" ht="16.5" customHeight="1" x14ac:dyDescent="0.25">
      <c r="A1015" s="4" t="s">
        <v>4721</v>
      </c>
      <c r="B1015" s="10">
        <v>32082</v>
      </c>
      <c r="C1015" s="5" t="s">
        <v>985</v>
      </c>
      <c r="D1015" t="s">
        <v>4769</v>
      </c>
    </row>
    <row r="1016" spans="1:4" ht="16.5" customHeight="1" x14ac:dyDescent="0.25">
      <c r="A1016" s="4" t="s">
        <v>4721</v>
      </c>
      <c r="B1016" s="10">
        <v>32083</v>
      </c>
      <c r="C1016" s="5" t="s">
        <v>986</v>
      </c>
      <c r="D1016" t="s">
        <v>4769</v>
      </c>
    </row>
    <row r="1017" spans="1:4" ht="16.5" customHeight="1" x14ac:dyDescent="0.25">
      <c r="A1017" s="4" t="s">
        <v>4721</v>
      </c>
      <c r="B1017" s="10">
        <v>32084</v>
      </c>
      <c r="C1017" s="5" t="s">
        <v>987</v>
      </c>
      <c r="D1017" t="s">
        <v>4769</v>
      </c>
    </row>
    <row r="1018" spans="1:4" ht="16.5" customHeight="1" x14ac:dyDescent="0.25">
      <c r="A1018" s="4" t="s">
        <v>4721</v>
      </c>
      <c r="B1018" s="10">
        <v>32085</v>
      </c>
      <c r="C1018" s="5" t="s">
        <v>988</v>
      </c>
      <c r="D1018" t="s">
        <v>4769</v>
      </c>
    </row>
    <row r="1019" spans="1:4" ht="16.5" customHeight="1" x14ac:dyDescent="0.25">
      <c r="A1019" s="4" t="s">
        <v>4721</v>
      </c>
      <c r="B1019" s="10">
        <v>32086</v>
      </c>
      <c r="C1019" s="5" t="s">
        <v>989</v>
      </c>
      <c r="D1019" t="s">
        <v>4769</v>
      </c>
    </row>
    <row r="1020" spans="1:4" ht="16.5" customHeight="1" x14ac:dyDescent="0.25">
      <c r="A1020" s="4" t="s">
        <v>4721</v>
      </c>
      <c r="B1020" s="10">
        <v>32087</v>
      </c>
      <c r="C1020" s="5" t="s">
        <v>990</v>
      </c>
      <c r="D1020" t="s">
        <v>4769</v>
      </c>
    </row>
    <row r="1021" spans="1:4" ht="16.5" customHeight="1" x14ac:dyDescent="0.25">
      <c r="A1021" s="4" t="s">
        <v>4721</v>
      </c>
      <c r="B1021" s="10">
        <v>32088</v>
      </c>
      <c r="C1021" s="5" t="s">
        <v>991</v>
      </c>
      <c r="D1021" t="s">
        <v>4769</v>
      </c>
    </row>
    <row r="1022" spans="1:4" ht="16.5" customHeight="1" x14ac:dyDescent="0.25">
      <c r="A1022" s="4" t="s">
        <v>4721</v>
      </c>
      <c r="B1022" s="10">
        <v>32091</v>
      </c>
      <c r="C1022" s="5" t="s">
        <v>992</v>
      </c>
      <c r="D1022" t="s">
        <v>4769</v>
      </c>
    </row>
    <row r="1023" spans="1:4" ht="16.5" customHeight="1" x14ac:dyDescent="0.25">
      <c r="A1023" s="4" t="s">
        <v>4721</v>
      </c>
      <c r="B1023" s="10">
        <v>32093</v>
      </c>
      <c r="C1023" s="5" t="s">
        <v>993</v>
      </c>
      <c r="D1023" t="s">
        <v>4769</v>
      </c>
    </row>
    <row r="1024" spans="1:4" ht="16.5" customHeight="1" x14ac:dyDescent="0.25">
      <c r="A1024" s="4" t="s">
        <v>4721</v>
      </c>
      <c r="B1024" s="10">
        <v>32094</v>
      </c>
      <c r="C1024" s="5" t="s">
        <v>994</v>
      </c>
      <c r="D1024" t="s">
        <v>4769</v>
      </c>
    </row>
    <row r="1025" spans="1:4" ht="16.5" customHeight="1" x14ac:dyDescent="0.25">
      <c r="A1025" s="4" t="s">
        <v>4721</v>
      </c>
      <c r="B1025" s="10">
        <v>32096</v>
      </c>
      <c r="C1025" s="5" t="s">
        <v>995</v>
      </c>
      <c r="D1025" t="s">
        <v>4769</v>
      </c>
    </row>
    <row r="1026" spans="1:4" ht="16.5" customHeight="1" x14ac:dyDescent="0.25">
      <c r="A1026" s="4" t="s">
        <v>4721</v>
      </c>
      <c r="B1026" s="10">
        <v>32097</v>
      </c>
      <c r="C1026" s="5" t="s">
        <v>996</v>
      </c>
      <c r="D1026" t="s">
        <v>4769</v>
      </c>
    </row>
    <row r="1027" spans="1:4" ht="16.5" customHeight="1" x14ac:dyDescent="0.25">
      <c r="A1027" s="4" t="s">
        <v>4721</v>
      </c>
      <c r="B1027" s="10">
        <v>32099</v>
      </c>
      <c r="C1027" s="5" t="s">
        <v>997</v>
      </c>
      <c r="D1027" t="s">
        <v>4769</v>
      </c>
    </row>
    <row r="1028" spans="1:4" ht="16.5" customHeight="1" x14ac:dyDescent="0.25">
      <c r="A1028" s="4" t="s">
        <v>4721</v>
      </c>
      <c r="B1028" s="10">
        <v>32100</v>
      </c>
      <c r="C1028" s="5" t="s">
        <v>998</v>
      </c>
      <c r="D1028" t="s">
        <v>4769</v>
      </c>
    </row>
    <row r="1029" spans="1:4" ht="16.5" customHeight="1" x14ac:dyDescent="0.25">
      <c r="A1029" s="4" t="s">
        <v>4721</v>
      </c>
      <c r="B1029" s="10">
        <v>32101</v>
      </c>
      <c r="C1029" s="5" t="s">
        <v>999</v>
      </c>
      <c r="D1029" t="s">
        <v>4769</v>
      </c>
    </row>
    <row r="1030" spans="1:4" ht="16.5" customHeight="1" x14ac:dyDescent="0.25">
      <c r="A1030" s="4" t="s">
        <v>4721</v>
      </c>
      <c r="B1030" s="10">
        <v>32103</v>
      </c>
      <c r="C1030" s="5" t="s">
        <v>1000</v>
      </c>
      <c r="D1030" t="s">
        <v>4769</v>
      </c>
    </row>
    <row r="1031" spans="1:4" ht="16.5" customHeight="1" x14ac:dyDescent="0.25">
      <c r="A1031" s="4" t="s">
        <v>4721</v>
      </c>
      <c r="B1031" s="10">
        <v>32104</v>
      </c>
      <c r="C1031" s="5" t="s">
        <v>1001</v>
      </c>
      <c r="D1031" t="s">
        <v>4769</v>
      </c>
    </row>
    <row r="1032" spans="1:4" ht="16.5" customHeight="1" x14ac:dyDescent="0.25">
      <c r="A1032" s="4" t="s">
        <v>4721</v>
      </c>
      <c r="B1032" s="10">
        <v>32108</v>
      </c>
      <c r="C1032" s="5" t="s">
        <v>1002</v>
      </c>
      <c r="D1032" t="s">
        <v>4769</v>
      </c>
    </row>
    <row r="1033" spans="1:4" ht="16.5" customHeight="1" x14ac:dyDescent="0.25">
      <c r="A1033" s="4" t="s">
        <v>4721</v>
      </c>
      <c r="B1033" s="10">
        <v>32109</v>
      </c>
      <c r="C1033" s="5" t="s">
        <v>1003</v>
      </c>
      <c r="D1033" t="s">
        <v>4769</v>
      </c>
    </row>
    <row r="1034" spans="1:4" ht="16.5" customHeight="1" x14ac:dyDescent="0.25">
      <c r="A1034" s="4" t="s">
        <v>4721</v>
      </c>
      <c r="B1034" s="10">
        <v>32110</v>
      </c>
      <c r="C1034" s="5" t="s">
        <v>1004</v>
      </c>
      <c r="D1034" t="s">
        <v>4769</v>
      </c>
    </row>
    <row r="1035" spans="1:4" ht="16.5" customHeight="1" x14ac:dyDescent="0.25">
      <c r="A1035" s="4" t="s">
        <v>4721</v>
      </c>
      <c r="B1035" s="10">
        <v>32111</v>
      </c>
      <c r="C1035" s="5" t="s">
        <v>1005</v>
      </c>
      <c r="D1035" t="s">
        <v>4769</v>
      </c>
    </row>
    <row r="1036" spans="1:4" ht="16.5" customHeight="1" x14ac:dyDescent="0.25">
      <c r="A1036" s="4" t="s">
        <v>4721</v>
      </c>
      <c r="B1036" s="10">
        <v>32113</v>
      </c>
      <c r="C1036" s="5" t="s">
        <v>1006</v>
      </c>
      <c r="D1036" t="s">
        <v>4769</v>
      </c>
    </row>
    <row r="1037" spans="1:4" ht="16.5" customHeight="1" x14ac:dyDescent="0.25">
      <c r="A1037" s="4" t="s">
        <v>4721</v>
      </c>
      <c r="B1037" s="10">
        <v>32114</v>
      </c>
      <c r="C1037" s="5" t="s">
        <v>1007</v>
      </c>
      <c r="D1037" t="s">
        <v>4769</v>
      </c>
    </row>
    <row r="1038" spans="1:4" ht="16.5" customHeight="1" x14ac:dyDescent="0.25">
      <c r="A1038" s="4" t="s">
        <v>4721</v>
      </c>
      <c r="B1038" s="10">
        <v>32115</v>
      </c>
      <c r="C1038" s="5" t="s">
        <v>1008</v>
      </c>
      <c r="D1038" t="s">
        <v>4769</v>
      </c>
    </row>
    <row r="1039" spans="1:4" ht="16.5" customHeight="1" x14ac:dyDescent="0.25">
      <c r="A1039" s="4" t="s">
        <v>4721</v>
      </c>
      <c r="B1039" s="10">
        <v>32116</v>
      </c>
      <c r="C1039" s="5" t="s">
        <v>1009</v>
      </c>
      <c r="D1039" t="s">
        <v>4769</v>
      </c>
    </row>
    <row r="1040" spans="1:4" ht="16.5" customHeight="1" x14ac:dyDescent="0.25">
      <c r="A1040" s="4" t="s">
        <v>4721</v>
      </c>
      <c r="B1040" s="10">
        <v>32117</v>
      </c>
      <c r="C1040" s="5" t="s">
        <v>1010</v>
      </c>
      <c r="D1040" t="s">
        <v>4769</v>
      </c>
    </row>
    <row r="1041" spans="1:4" ht="16.5" customHeight="1" x14ac:dyDescent="0.25">
      <c r="A1041" s="4" t="s">
        <v>4721</v>
      </c>
      <c r="B1041" s="10">
        <v>32118</v>
      </c>
      <c r="C1041" s="5" t="s">
        <v>1011</v>
      </c>
      <c r="D1041" t="s">
        <v>4769</v>
      </c>
    </row>
    <row r="1042" spans="1:4" ht="16.5" customHeight="1" x14ac:dyDescent="0.25">
      <c r="A1042" s="4" t="s">
        <v>4721</v>
      </c>
      <c r="B1042" s="10">
        <v>32119</v>
      </c>
      <c r="C1042" s="5" t="s">
        <v>1012</v>
      </c>
      <c r="D1042" t="s">
        <v>4769</v>
      </c>
    </row>
    <row r="1043" spans="1:4" ht="16.5" customHeight="1" x14ac:dyDescent="0.25">
      <c r="A1043" s="4" t="s">
        <v>4721</v>
      </c>
      <c r="B1043" s="10">
        <v>32122</v>
      </c>
      <c r="C1043" s="5" t="s">
        <v>1013</v>
      </c>
      <c r="D1043" t="s">
        <v>4769</v>
      </c>
    </row>
    <row r="1044" spans="1:4" ht="16.5" customHeight="1" x14ac:dyDescent="0.25">
      <c r="A1044" s="4" t="s">
        <v>4721</v>
      </c>
      <c r="B1044" s="10">
        <v>32125</v>
      </c>
      <c r="C1044" s="5" t="s">
        <v>1014</v>
      </c>
      <c r="D1044" t="s">
        <v>4769</v>
      </c>
    </row>
    <row r="1045" spans="1:4" ht="16.5" customHeight="1" x14ac:dyDescent="0.25">
      <c r="A1045" s="4" t="s">
        <v>4721</v>
      </c>
      <c r="B1045" s="10">
        <v>32126</v>
      </c>
      <c r="C1045" s="5" t="s">
        <v>1015</v>
      </c>
      <c r="D1045" t="s">
        <v>4769</v>
      </c>
    </row>
    <row r="1046" spans="1:4" ht="16.5" customHeight="1" x14ac:dyDescent="0.25">
      <c r="A1046" s="4" t="s">
        <v>4721</v>
      </c>
      <c r="B1046" s="10">
        <v>32127</v>
      </c>
      <c r="C1046" s="5" t="s">
        <v>1016</v>
      </c>
      <c r="D1046" t="s">
        <v>4769</v>
      </c>
    </row>
    <row r="1047" spans="1:4" ht="16.5" customHeight="1" x14ac:dyDescent="0.25">
      <c r="A1047" s="4" t="s">
        <v>4721</v>
      </c>
      <c r="B1047" s="10">
        <v>32128</v>
      </c>
      <c r="C1047" s="5" t="s">
        <v>1017</v>
      </c>
      <c r="D1047" t="s">
        <v>4769</v>
      </c>
    </row>
    <row r="1048" spans="1:4" ht="16.5" customHeight="1" x14ac:dyDescent="0.25">
      <c r="A1048" s="4" t="s">
        <v>4721</v>
      </c>
      <c r="B1048" s="10">
        <v>32129</v>
      </c>
      <c r="C1048" s="5" t="s">
        <v>1018</v>
      </c>
      <c r="D1048" t="s">
        <v>4769</v>
      </c>
    </row>
    <row r="1049" spans="1:4" ht="16.5" customHeight="1" x14ac:dyDescent="0.25">
      <c r="A1049" s="4" t="s">
        <v>4721</v>
      </c>
      <c r="B1049" s="10">
        <v>32130</v>
      </c>
      <c r="C1049" s="5" t="s">
        <v>1019</v>
      </c>
      <c r="D1049" t="s">
        <v>4769</v>
      </c>
    </row>
    <row r="1050" spans="1:4" ht="16.5" customHeight="1" x14ac:dyDescent="0.25">
      <c r="A1050" s="4" t="s">
        <v>4721</v>
      </c>
      <c r="B1050" s="10">
        <v>32131</v>
      </c>
      <c r="C1050" s="5" t="s">
        <v>1020</v>
      </c>
      <c r="D1050" t="s">
        <v>4769</v>
      </c>
    </row>
    <row r="1051" spans="1:4" ht="16.5" customHeight="1" x14ac:dyDescent="0.25">
      <c r="A1051" s="4" t="s">
        <v>4721</v>
      </c>
      <c r="B1051" s="10">
        <v>32132</v>
      </c>
      <c r="C1051" s="5" t="s">
        <v>1021</v>
      </c>
      <c r="D1051" t="s">
        <v>4769</v>
      </c>
    </row>
    <row r="1052" spans="1:4" ht="16.5" customHeight="1" x14ac:dyDescent="0.25">
      <c r="A1052" s="4" t="s">
        <v>4721</v>
      </c>
      <c r="B1052" s="10">
        <v>32133</v>
      </c>
      <c r="C1052" s="5" t="s">
        <v>1022</v>
      </c>
      <c r="D1052" t="s">
        <v>4769</v>
      </c>
    </row>
    <row r="1053" spans="1:4" ht="16.5" customHeight="1" x14ac:dyDescent="0.25">
      <c r="A1053" s="4" t="s">
        <v>4721</v>
      </c>
      <c r="B1053" s="10">
        <v>32135</v>
      </c>
      <c r="C1053" s="5" t="s">
        <v>1023</v>
      </c>
      <c r="D1053" t="s">
        <v>4769</v>
      </c>
    </row>
    <row r="1054" spans="1:4" ht="16.5" customHeight="1" x14ac:dyDescent="0.25">
      <c r="A1054" s="4" t="s">
        <v>4721</v>
      </c>
      <c r="B1054" s="10">
        <v>32136</v>
      </c>
      <c r="C1054" s="5" t="s">
        <v>1024</v>
      </c>
      <c r="D1054" t="s">
        <v>4769</v>
      </c>
    </row>
    <row r="1055" spans="1:4" ht="16.5" customHeight="1" x14ac:dyDescent="0.25">
      <c r="A1055" s="4" t="s">
        <v>4721</v>
      </c>
      <c r="B1055" s="10">
        <v>32139</v>
      </c>
      <c r="C1055" s="5" t="s">
        <v>1025</v>
      </c>
      <c r="D1055" t="s">
        <v>4769</v>
      </c>
    </row>
    <row r="1056" spans="1:4" ht="16.5" customHeight="1" x14ac:dyDescent="0.25">
      <c r="A1056" s="4" t="s">
        <v>4721</v>
      </c>
      <c r="B1056" s="10">
        <v>32140</v>
      </c>
      <c r="C1056" s="5" t="s">
        <v>1026</v>
      </c>
      <c r="D1056" t="s">
        <v>4769</v>
      </c>
    </row>
    <row r="1057" spans="1:4" ht="16.5" customHeight="1" x14ac:dyDescent="0.25">
      <c r="A1057" s="4" t="s">
        <v>4721</v>
      </c>
      <c r="B1057" s="10">
        <v>32141</v>
      </c>
      <c r="C1057" s="5" t="s">
        <v>1027</v>
      </c>
      <c r="D1057" t="s">
        <v>4769</v>
      </c>
    </row>
    <row r="1058" spans="1:4" ht="16.5" customHeight="1" x14ac:dyDescent="0.25">
      <c r="A1058" s="4" t="s">
        <v>4721</v>
      </c>
      <c r="B1058" s="10">
        <v>32144</v>
      </c>
      <c r="C1058" s="5" t="s">
        <v>1028</v>
      </c>
      <c r="D1058" t="s">
        <v>4769</v>
      </c>
    </row>
    <row r="1059" spans="1:4" ht="16.5" customHeight="1" x14ac:dyDescent="0.25">
      <c r="A1059" s="4" t="s">
        <v>4721</v>
      </c>
      <c r="B1059" s="10">
        <v>32145</v>
      </c>
      <c r="C1059" s="5" t="s">
        <v>1029</v>
      </c>
      <c r="D1059" t="s">
        <v>4769</v>
      </c>
    </row>
    <row r="1060" spans="1:4" ht="16.5" customHeight="1" x14ac:dyDescent="0.25">
      <c r="A1060" s="4" t="s">
        <v>4721</v>
      </c>
      <c r="B1060" s="10">
        <v>32146</v>
      </c>
      <c r="C1060" s="5" t="s">
        <v>1030</v>
      </c>
      <c r="D1060" t="s">
        <v>4769</v>
      </c>
    </row>
    <row r="1061" spans="1:4" ht="16.5" customHeight="1" x14ac:dyDescent="0.25">
      <c r="A1061" s="4" t="s">
        <v>4721</v>
      </c>
      <c r="B1061" s="10">
        <v>32149</v>
      </c>
      <c r="C1061" s="5" t="s">
        <v>1031</v>
      </c>
      <c r="D1061" t="s">
        <v>4769</v>
      </c>
    </row>
    <row r="1062" spans="1:4" ht="16.5" customHeight="1" x14ac:dyDescent="0.25">
      <c r="A1062" s="4" t="s">
        <v>4721</v>
      </c>
      <c r="B1062" s="10">
        <v>32150</v>
      </c>
      <c r="C1062" s="5" t="s">
        <v>1032</v>
      </c>
      <c r="D1062" t="s">
        <v>4769</v>
      </c>
    </row>
    <row r="1063" spans="1:4" ht="16.5" customHeight="1" x14ac:dyDescent="0.25">
      <c r="A1063" s="4" t="s">
        <v>4721</v>
      </c>
      <c r="B1063" s="10">
        <v>32151</v>
      </c>
      <c r="C1063" s="5" t="s">
        <v>1033</v>
      </c>
      <c r="D1063" t="s">
        <v>4769</v>
      </c>
    </row>
    <row r="1064" spans="1:4" ht="16.5" customHeight="1" x14ac:dyDescent="0.25">
      <c r="A1064" s="4" t="s">
        <v>4721</v>
      </c>
      <c r="B1064" s="10">
        <v>32152</v>
      </c>
      <c r="C1064" s="5" t="s">
        <v>1034</v>
      </c>
      <c r="D1064" t="s">
        <v>4769</v>
      </c>
    </row>
    <row r="1065" spans="1:4" ht="16.5" customHeight="1" x14ac:dyDescent="0.25">
      <c r="A1065" s="4" t="s">
        <v>4721</v>
      </c>
      <c r="B1065" s="10">
        <v>32153</v>
      </c>
      <c r="C1065" s="5" t="s">
        <v>1035</v>
      </c>
      <c r="D1065" t="s">
        <v>4769</v>
      </c>
    </row>
    <row r="1066" spans="1:4" ht="16.5" customHeight="1" x14ac:dyDescent="0.25">
      <c r="A1066" s="4" t="s">
        <v>4721</v>
      </c>
      <c r="B1066" s="10">
        <v>32154</v>
      </c>
      <c r="C1066" s="5" t="s">
        <v>1036</v>
      </c>
      <c r="D1066" t="s">
        <v>4769</v>
      </c>
    </row>
    <row r="1067" spans="1:4" ht="16.5" customHeight="1" x14ac:dyDescent="0.25">
      <c r="A1067" s="4" t="s">
        <v>4721</v>
      </c>
      <c r="B1067" s="10">
        <v>32155</v>
      </c>
      <c r="C1067" s="5" t="s">
        <v>1074</v>
      </c>
      <c r="D1067" t="s">
        <v>4769</v>
      </c>
    </row>
    <row r="1068" spans="1:4" ht="16.5" customHeight="1" x14ac:dyDescent="0.25">
      <c r="A1068" s="4" t="s">
        <v>4721</v>
      </c>
      <c r="B1068" s="10">
        <v>32156</v>
      </c>
      <c r="C1068" s="5" t="s">
        <v>1037</v>
      </c>
      <c r="D1068" t="s">
        <v>4769</v>
      </c>
    </row>
    <row r="1069" spans="1:4" ht="16.5" customHeight="1" x14ac:dyDescent="0.25">
      <c r="A1069" s="4" t="s">
        <v>4721</v>
      </c>
      <c r="B1069" s="10">
        <v>32158</v>
      </c>
      <c r="C1069" s="5" t="s">
        <v>1078</v>
      </c>
      <c r="D1069" t="s">
        <v>4769</v>
      </c>
    </row>
    <row r="1070" spans="1:4" ht="16.5" customHeight="1" x14ac:dyDescent="0.25">
      <c r="A1070" s="4" t="s">
        <v>4721</v>
      </c>
      <c r="B1070" s="10">
        <v>32159</v>
      </c>
      <c r="C1070" s="5" t="s">
        <v>1079</v>
      </c>
      <c r="D1070" t="s">
        <v>4769</v>
      </c>
    </row>
    <row r="1071" spans="1:4" ht="16.5" customHeight="1" x14ac:dyDescent="0.25">
      <c r="A1071" s="4" t="s">
        <v>4721</v>
      </c>
      <c r="B1071" s="10">
        <v>32161</v>
      </c>
      <c r="C1071" s="5" t="s">
        <v>1038</v>
      </c>
      <c r="D1071" t="s">
        <v>4769</v>
      </c>
    </row>
    <row r="1072" spans="1:4" ht="16.5" customHeight="1" x14ac:dyDescent="0.25">
      <c r="A1072" s="4" t="s">
        <v>4721</v>
      </c>
      <c r="B1072" s="10">
        <v>32162</v>
      </c>
      <c r="C1072" s="5" t="s">
        <v>1039</v>
      </c>
      <c r="D1072" t="s">
        <v>4769</v>
      </c>
    </row>
    <row r="1073" spans="1:4" ht="16.5" customHeight="1" x14ac:dyDescent="0.25">
      <c r="A1073" s="4" t="s">
        <v>4721</v>
      </c>
      <c r="B1073" s="10">
        <v>32163</v>
      </c>
      <c r="C1073" s="5" t="s">
        <v>1040</v>
      </c>
      <c r="D1073" t="s">
        <v>4769</v>
      </c>
    </row>
    <row r="1074" spans="1:4" ht="16.5" customHeight="1" x14ac:dyDescent="0.25">
      <c r="A1074" s="4" t="s">
        <v>4721</v>
      </c>
      <c r="B1074" s="10">
        <v>32164</v>
      </c>
      <c r="C1074" s="5" t="s">
        <v>1041</v>
      </c>
      <c r="D1074" t="s">
        <v>4769</v>
      </c>
    </row>
    <row r="1075" spans="1:4" ht="16.5" customHeight="1" x14ac:dyDescent="0.25">
      <c r="A1075" s="4" t="s">
        <v>4721</v>
      </c>
      <c r="B1075" s="10">
        <v>32166</v>
      </c>
      <c r="C1075" s="5" t="s">
        <v>1042</v>
      </c>
      <c r="D1075" t="s">
        <v>4769</v>
      </c>
    </row>
    <row r="1076" spans="1:4" ht="16.5" customHeight="1" x14ac:dyDescent="0.25">
      <c r="A1076" s="4" t="s">
        <v>4721</v>
      </c>
      <c r="B1076" s="10">
        <v>32167</v>
      </c>
      <c r="C1076" s="5" t="s">
        <v>1043</v>
      </c>
      <c r="D1076" t="s">
        <v>4769</v>
      </c>
    </row>
    <row r="1077" spans="1:4" ht="16.5" customHeight="1" x14ac:dyDescent="0.25">
      <c r="A1077" s="4" t="s">
        <v>4721</v>
      </c>
      <c r="B1077" s="10">
        <v>32169</v>
      </c>
      <c r="C1077" s="5" t="s">
        <v>1044</v>
      </c>
      <c r="D1077" t="s">
        <v>4769</v>
      </c>
    </row>
    <row r="1078" spans="1:4" ht="16.5" customHeight="1" x14ac:dyDescent="0.25">
      <c r="A1078" s="4" t="s">
        <v>4721</v>
      </c>
      <c r="B1078" s="10">
        <v>32170</v>
      </c>
      <c r="C1078" s="5" t="s">
        <v>1045</v>
      </c>
      <c r="D1078" t="s">
        <v>4769</v>
      </c>
    </row>
    <row r="1079" spans="1:4" ht="16.5" customHeight="1" x14ac:dyDescent="0.25">
      <c r="A1079" s="4" t="s">
        <v>4721</v>
      </c>
      <c r="B1079" s="10">
        <v>32172</v>
      </c>
      <c r="C1079" s="5" t="s">
        <v>1046</v>
      </c>
      <c r="D1079" t="s">
        <v>4769</v>
      </c>
    </row>
    <row r="1080" spans="1:4" ht="16.5" customHeight="1" x14ac:dyDescent="0.25">
      <c r="A1080" s="4" t="s">
        <v>4721</v>
      </c>
      <c r="B1080" s="10">
        <v>32174</v>
      </c>
      <c r="C1080" s="5" t="s">
        <v>1047</v>
      </c>
      <c r="D1080" t="s">
        <v>4769</v>
      </c>
    </row>
    <row r="1081" spans="1:4" ht="16.5" customHeight="1" x14ac:dyDescent="0.25">
      <c r="A1081" s="4" t="s">
        <v>4721</v>
      </c>
      <c r="B1081" s="10">
        <v>32175</v>
      </c>
      <c r="C1081" s="5" t="s">
        <v>1048</v>
      </c>
      <c r="D1081" t="s">
        <v>4769</v>
      </c>
    </row>
    <row r="1082" spans="1:4" ht="16.5" customHeight="1" x14ac:dyDescent="0.25">
      <c r="A1082" s="4" t="s">
        <v>4721</v>
      </c>
      <c r="B1082" s="10">
        <v>32176</v>
      </c>
      <c r="C1082" s="5" t="s">
        <v>1049</v>
      </c>
      <c r="D1082" t="s">
        <v>4769</v>
      </c>
    </row>
    <row r="1083" spans="1:4" ht="16.5" customHeight="1" x14ac:dyDescent="0.25">
      <c r="A1083" s="4" t="s">
        <v>4721</v>
      </c>
      <c r="B1083" s="10">
        <v>32177</v>
      </c>
      <c r="C1083" s="5" t="s">
        <v>1050</v>
      </c>
      <c r="D1083" t="s">
        <v>4769</v>
      </c>
    </row>
    <row r="1084" spans="1:4" ht="16.5" customHeight="1" x14ac:dyDescent="0.25">
      <c r="A1084" s="4" t="s">
        <v>4721</v>
      </c>
      <c r="B1084" s="10">
        <v>32178</v>
      </c>
      <c r="C1084" s="5" t="s">
        <v>1051</v>
      </c>
      <c r="D1084" t="s">
        <v>4769</v>
      </c>
    </row>
    <row r="1085" spans="1:4" ht="16.5" customHeight="1" x14ac:dyDescent="0.25">
      <c r="A1085" s="4" t="s">
        <v>4721</v>
      </c>
      <c r="B1085" s="10">
        <v>32180</v>
      </c>
      <c r="C1085" s="5" t="s">
        <v>1052</v>
      </c>
      <c r="D1085" t="s">
        <v>4769</v>
      </c>
    </row>
    <row r="1086" spans="1:4" ht="16.5" customHeight="1" x14ac:dyDescent="0.25">
      <c r="A1086" s="4" t="s">
        <v>4721</v>
      </c>
      <c r="B1086" s="10">
        <v>32181</v>
      </c>
      <c r="C1086" s="5" t="s">
        <v>1053</v>
      </c>
      <c r="D1086" t="s">
        <v>4769</v>
      </c>
    </row>
    <row r="1087" spans="1:4" ht="16.5" customHeight="1" x14ac:dyDescent="0.25">
      <c r="A1087" s="4" t="s">
        <v>4721</v>
      </c>
      <c r="B1087" s="10">
        <v>32185</v>
      </c>
      <c r="C1087" s="5" t="s">
        <v>1054</v>
      </c>
      <c r="D1087" t="s">
        <v>4769</v>
      </c>
    </row>
    <row r="1088" spans="1:4" ht="16.5" customHeight="1" x14ac:dyDescent="0.25">
      <c r="A1088" s="4" t="s">
        <v>4721</v>
      </c>
      <c r="B1088" s="10">
        <v>32186</v>
      </c>
      <c r="C1088" s="5" t="s">
        <v>1055</v>
      </c>
      <c r="D1088" t="s">
        <v>4769</v>
      </c>
    </row>
    <row r="1089" spans="1:4" ht="16.5" customHeight="1" x14ac:dyDescent="0.25">
      <c r="A1089" s="4" t="s">
        <v>4721</v>
      </c>
      <c r="B1089" s="10">
        <v>32187</v>
      </c>
      <c r="C1089" s="5" t="s">
        <v>1056</v>
      </c>
      <c r="D1089" t="s">
        <v>4769</v>
      </c>
    </row>
    <row r="1090" spans="1:4" ht="16.5" customHeight="1" x14ac:dyDescent="0.25">
      <c r="A1090" s="4" t="s">
        <v>4721</v>
      </c>
      <c r="B1090" s="10">
        <v>32189</v>
      </c>
      <c r="C1090" s="5" t="s">
        <v>1057</v>
      </c>
      <c r="D1090" t="s">
        <v>4769</v>
      </c>
    </row>
    <row r="1091" spans="1:4" ht="16.5" customHeight="1" x14ac:dyDescent="0.25">
      <c r="A1091" s="4" t="s">
        <v>4721</v>
      </c>
      <c r="B1091" s="10">
        <v>32190</v>
      </c>
      <c r="C1091" s="5" t="s">
        <v>1058</v>
      </c>
      <c r="D1091" t="s">
        <v>4769</v>
      </c>
    </row>
    <row r="1092" spans="1:4" ht="16.5" customHeight="1" x14ac:dyDescent="0.25">
      <c r="A1092" s="4" t="s">
        <v>4721</v>
      </c>
      <c r="B1092" s="10">
        <v>32191</v>
      </c>
      <c r="C1092" s="5" t="s">
        <v>1059</v>
      </c>
      <c r="D1092" t="s">
        <v>4769</v>
      </c>
    </row>
    <row r="1093" spans="1:4" ht="16.5" customHeight="1" x14ac:dyDescent="0.25">
      <c r="A1093" s="4" t="s">
        <v>4721</v>
      </c>
      <c r="B1093" s="10">
        <v>32192</v>
      </c>
      <c r="C1093" s="5" t="s">
        <v>1060</v>
      </c>
      <c r="D1093" t="s">
        <v>4769</v>
      </c>
    </row>
    <row r="1094" spans="1:4" ht="16.5" customHeight="1" x14ac:dyDescent="0.25">
      <c r="A1094" s="4" t="s">
        <v>4721</v>
      </c>
      <c r="B1094" s="10">
        <v>32193</v>
      </c>
      <c r="C1094" s="5" t="s">
        <v>1061</v>
      </c>
      <c r="D1094" t="s">
        <v>4769</v>
      </c>
    </row>
    <row r="1095" spans="1:4" ht="16.5" customHeight="1" x14ac:dyDescent="0.25">
      <c r="A1095" s="4" t="s">
        <v>4721</v>
      </c>
      <c r="B1095" s="10">
        <v>32194</v>
      </c>
      <c r="C1095" s="5" t="s">
        <v>1062</v>
      </c>
      <c r="D1095" t="s">
        <v>4769</v>
      </c>
    </row>
    <row r="1096" spans="1:4" ht="16.5" customHeight="1" x14ac:dyDescent="0.25">
      <c r="A1096" s="4" t="s">
        <v>4721</v>
      </c>
      <c r="B1096" s="10">
        <v>32195</v>
      </c>
      <c r="C1096" s="5" t="s">
        <v>1063</v>
      </c>
      <c r="D1096" t="s">
        <v>4769</v>
      </c>
    </row>
    <row r="1097" spans="1:4" ht="16.5" customHeight="1" x14ac:dyDescent="0.25">
      <c r="A1097" s="4" t="s">
        <v>4721</v>
      </c>
      <c r="B1097" s="10">
        <v>32196</v>
      </c>
      <c r="C1097" s="5" t="s">
        <v>1064</v>
      </c>
      <c r="D1097" t="s">
        <v>4769</v>
      </c>
    </row>
    <row r="1098" spans="1:4" ht="16.5" customHeight="1" x14ac:dyDescent="0.25">
      <c r="A1098" s="4" t="s">
        <v>4721</v>
      </c>
      <c r="B1098" s="10">
        <v>32197</v>
      </c>
      <c r="C1098" s="5" t="s">
        <v>1065</v>
      </c>
      <c r="D1098" t="s">
        <v>4769</v>
      </c>
    </row>
    <row r="1099" spans="1:4" ht="16.5" customHeight="1" x14ac:dyDescent="0.25">
      <c r="A1099" s="4" t="s">
        <v>4721</v>
      </c>
      <c r="B1099" s="10">
        <v>32198</v>
      </c>
      <c r="C1099" s="5" t="s">
        <v>1066</v>
      </c>
      <c r="D1099" t="s">
        <v>4769</v>
      </c>
    </row>
    <row r="1100" spans="1:4" ht="16.5" customHeight="1" x14ac:dyDescent="0.25">
      <c r="A1100" s="4" t="s">
        <v>4721</v>
      </c>
      <c r="B1100" s="10">
        <v>32199</v>
      </c>
      <c r="C1100" s="5" t="s">
        <v>1067</v>
      </c>
      <c r="D1100" t="s">
        <v>4769</v>
      </c>
    </row>
    <row r="1101" spans="1:4" ht="16.5" customHeight="1" x14ac:dyDescent="0.25">
      <c r="A1101" s="4" t="s">
        <v>4721</v>
      </c>
      <c r="B1101" s="10">
        <v>32200</v>
      </c>
      <c r="C1101" s="5" t="s">
        <v>1068</v>
      </c>
      <c r="D1101" t="s">
        <v>4769</v>
      </c>
    </row>
    <row r="1102" spans="1:4" ht="16.5" customHeight="1" x14ac:dyDescent="0.25">
      <c r="A1102" s="4" t="s">
        <v>4721</v>
      </c>
      <c r="B1102" s="10">
        <v>32201</v>
      </c>
      <c r="C1102" s="5" t="s">
        <v>1069</v>
      </c>
      <c r="D1102" t="s">
        <v>4769</v>
      </c>
    </row>
    <row r="1103" spans="1:4" ht="16.5" customHeight="1" x14ac:dyDescent="0.25">
      <c r="A1103" s="4" t="s">
        <v>4721</v>
      </c>
      <c r="B1103" s="10">
        <v>32202</v>
      </c>
      <c r="C1103" s="5" t="s">
        <v>1070</v>
      </c>
      <c r="D1103" t="s">
        <v>4769</v>
      </c>
    </row>
    <row r="1104" spans="1:4" ht="16.5" customHeight="1" x14ac:dyDescent="0.25">
      <c r="A1104" s="4" t="s">
        <v>4721</v>
      </c>
      <c r="B1104" s="10">
        <v>32203</v>
      </c>
      <c r="C1104" s="5" t="s">
        <v>1071</v>
      </c>
      <c r="D1104" t="s">
        <v>4769</v>
      </c>
    </row>
    <row r="1105" spans="1:4" ht="16.5" customHeight="1" x14ac:dyDescent="0.25">
      <c r="A1105" s="4" t="s">
        <v>4721</v>
      </c>
      <c r="B1105" s="10">
        <v>32205</v>
      </c>
      <c r="C1105" s="5" t="s">
        <v>1072</v>
      </c>
      <c r="D1105" t="s">
        <v>4769</v>
      </c>
    </row>
    <row r="1106" spans="1:4" ht="16.5" customHeight="1" x14ac:dyDescent="0.25">
      <c r="A1106" s="4" t="s">
        <v>4721</v>
      </c>
      <c r="B1106" s="10">
        <v>32208</v>
      </c>
      <c r="C1106" s="5" t="s">
        <v>1075</v>
      </c>
      <c r="D1106" t="s">
        <v>4769</v>
      </c>
    </row>
    <row r="1107" spans="1:4" ht="16.5" customHeight="1" x14ac:dyDescent="0.25">
      <c r="A1107" s="4" t="s">
        <v>4721</v>
      </c>
      <c r="B1107" s="10">
        <v>32209</v>
      </c>
      <c r="C1107" s="5" t="s">
        <v>1076</v>
      </c>
      <c r="D1107" t="s">
        <v>4769</v>
      </c>
    </row>
    <row r="1108" spans="1:4" ht="16.5" customHeight="1" x14ac:dyDescent="0.25">
      <c r="A1108" s="4" t="s">
        <v>4721</v>
      </c>
      <c r="B1108" s="10">
        <v>32211</v>
      </c>
      <c r="C1108" s="5" t="s">
        <v>1077</v>
      </c>
      <c r="D1108" t="s">
        <v>4769</v>
      </c>
    </row>
    <row r="1109" spans="1:4" ht="16.5" customHeight="1" x14ac:dyDescent="0.25">
      <c r="A1109" s="4" t="s">
        <v>4721</v>
      </c>
      <c r="B1109" s="10">
        <v>32214</v>
      </c>
      <c r="C1109" s="5" t="s">
        <v>1080</v>
      </c>
      <c r="D1109" t="s">
        <v>4769</v>
      </c>
    </row>
    <row r="1110" spans="1:4" ht="16.5" customHeight="1" x14ac:dyDescent="0.25">
      <c r="A1110" s="4" t="s">
        <v>4721</v>
      </c>
      <c r="B1110" s="10">
        <v>32215</v>
      </c>
      <c r="C1110" s="5" t="s">
        <v>1081</v>
      </c>
      <c r="D1110" t="s">
        <v>4769</v>
      </c>
    </row>
    <row r="1111" spans="1:4" ht="16.5" customHeight="1" x14ac:dyDescent="0.25">
      <c r="A1111" s="4" t="s">
        <v>4721</v>
      </c>
      <c r="B1111" s="10">
        <v>32216</v>
      </c>
      <c r="C1111" s="5" t="s">
        <v>1082</v>
      </c>
      <c r="D1111" t="s">
        <v>4769</v>
      </c>
    </row>
    <row r="1112" spans="1:4" ht="16.5" customHeight="1" x14ac:dyDescent="0.25">
      <c r="A1112" s="4" t="s">
        <v>4721</v>
      </c>
      <c r="B1112" s="10">
        <v>32217</v>
      </c>
      <c r="C1112" s="5" t="s">
        <v>1083</v>
      </c>
      <c r="D1112" t="s">
        <v>4769</v>
      </c>
    </row>
    <row r="1113" spans="1:4" ht="16.5" customHeight="1" x14ac:dyDescent="0.25">
      <c r="A1113" s="4" t="s">
        <v>4721</v>
      </c>
      <c r="B1113" s="10">
        <v>32218</v>
      </c>
      <c r="C1113" s="5" t="s">
        <v>1084</v>
      </c>
      <c r="D1113" t="s">
        <v>4769</v>
      </c>
    </row>
    <row r="1114" spans="1:4" ht="16.5" customHeight="1" x14ac:dyDescent="0.25">
      <c r="A1114" s="4" t="s">
        <v>4721</v>
      </c>
      <c r="B1114" s="10">
        <v>32219</v>
      </c>
      <c r="C1114" s="5" t="s">
        <v>1085</v>
      </c>
      <c r="D1114" t="s">
        <v>4769</v>
      </c>
    </row>
    <row r="1115" spans="1:4" ht="16.5" customHeight="1" x14ac:dyDescent="0.25">
      <c r="A1115" s="4" t="s">
        <v>4721</v>
      </c>
      <c r="B1115" s="10">
        <v>32220</v>
      </c>
      <c r="C1115" s="5" t="s">
        <v>1086</v>
      </c>
      <c r="D1115" t="s">
        <v>4769</v>
      </c>
    </row>
    <row r="1116" spans="1:4" ht="16.5" customHeight="1" x14ac:dyDescent="0.25">
      <c r="A1116" s="4" t="s">
        <v>4721</v>
      </c>
      <c r="B1116" s="10">
        <v>32222</v>
      </c>
      <c r="C1116" s="5" t="s">
        <v>1087</v>
      </c>
      <c r="D1116" t="s">
        <v>4769</v>
      </c>
    </row>
    <row r="1117" spans="1:4" ht="16.5" customHeight="1" x14ac:dyDescent="0.25">
      <c r="A1117" s="4" t="s">
        <v>4721</v>
      </c>
      <c r="B1117" s="10">
        <v>32223</v>
      </c>
      <c r="C1117" s="5" t="s">
        <v>1088</v>
      </c>
      <c r="D1117" t="s">
        <v>4769</v>
      </c>
    </row>
    <row r="1118" spans="1:4" ht="16.5" customHeight="1" x14ac:dyDescent="0.25">
      <c r="A1118" s="4" t="s">
        <v>4721</v>
      </c>
      <c r="B1118" s="10">
        <v>32224</v>
      </c>
      <c r="C1118" s="5" t="s">
        <v>1089</v>
      </c>
      <c r="D1118" t="s">
        <v>4769</v>
      </c>
    </row>
    <row r="1119" spans="1:4" ht="16.5" customHeight="1" x14ac:dyDescent="0.25">
      <c r="A1119" s="4" t="s">
        <v>4721</v>
      </c>
      <c r="B1119" s="10">
        <v>32225</v>
      </c>
      <c r="C1119" s="5" t="s">
        <v>1090</v>
      </c>
      <c r="D1119" t="s">
        <v>4769</v>
      </c>
    </row>
    <row r="1120" spans="1:4" ht="16.5" customHeight="1" x14ac:dyDescent="0.25">
      <c r="A1120" s="4" t="s">
        <v>4721</v>
      </c>
      <c r="B1120" s="10">
        <v>32226</v>
      </c>
      <c r="C1120" s="5" t="s">
        <v>1091</v>
      </c>
      <c r="D1120" t="s">
        <v>4769</v>
      </c>
    </row>
    <row r="1121" spans="1:4" ht="16.5" customHeight="1" x14ac:dyDescent="0.25">
      <c r="A1121" s="4" t="s">
        <v>4721</v>
      </c>
      <c r="B1121" s="10">
        <v>32227</v>
      </c>
      <c r="C1121" s="5" t="s">
        <v>1092</v>
      </c>
      <c r="D1121" t="s">
        <v>4769</v>
      </c>
    </row>
    <row r="1122" spans="1:4" ht="16.5" customHeight="1" x14ac:dyDescent="0.25">
      <c r="A1122" s="4" t="s">
        <v>4721</v>
      </c>
      <c r="B1122" s="10">
        <v>32228</v>
      </c>
      <c r="C1122" s="5" t="s">
        <v>1093</v>
      </c>
      <c r="D1122" t="s">
        <v>4769</v>
      </c>
    </row>
    <row r="1123" spans="1:4" ht="16.5" customHeight="1" x14ac:dyDescent="0.25">
      <c r="A1123" s="4" t="s">
        <v>4721</v>
      </c>
      <c r="B1123" s="10">
        <v>32230</v>
      </c>
      <c r="C1123" s="5" t="s">
        <v>1094</v>
      </c>
      <c r="D1123" t="s">
        <v>4769</v>
      </c>
    </row>
    <row r="1124" spans="1:4" ht="16.5" customHeight="1" x14ac:dyDescent="0.25">
      <c r="A1124" s="4" t="s">
        <v>4721</v>
      </c>
      <c r="B1124" s="10">
        <v>32231</v>
      </c>
      <c r="C1124" s="5" t="s">
        <v>1095</v>
      </c>
      <c r="D1124" t="s">
        <v>4769</v>
      </c>
    </row>
    <row r="1125" spans="1:4" ht="16.5" customHeight="1" x14ac:dyDescent="0.25">
      <c r="A1125" s="4" t="s">
        <v>4721</v>
      </c>
      <c r="B1125" s="10">
        <v>32233</v>
      </c>
      <c r="C1125" s="5" t="s">
        <v>1096</v>
      </c>
      <c r="D1125" t="s">
        <v>4769</v>
      </c>
    </row>
    <row r="1126" spans="1:4" ht="16.5" customHeight="1" x14ac:dyDescent="0.25">
      <c r="A1126" s="4" t="s">
        <v>4721</v>
      </c>
      <c r="B1126" s="10">
        <v>32235</v>
      </c>
      <c r="C1126" s="5" t="s">
        <v>1097</v>
      </c>
      <c r="D1126" t="s">
        <v>4769</v>
      </c>
    </row>
    <row r="1127" spans="1:4" ht="16.5" customHeight="1" x14ac:dyDescent="0.25">
      <c r="A1127" s="4" t="s">
        <v>4721</v>
      </c>
      <c r="B1127" s="10">
        <v>32236</v>
      </c>
      <c r="C1127" s="5" t="s">
        <v>1098</v>
      </c>
      <c r="D1127" t="s">
        <v>4769</v>
      </c>
    </row>
    <row r="1128" spans="1:4" ht="16.5" customHeight="1" x14ac:dyDescent="0.25">
      <c r="A1128" s="4" t="s">
        <v>4721</v>
      </c>
      <c r="B1128" s="10">
        <v>32238</v>
      </c>
      <c r="C1128" s="5" t="s">
        <v>1099</v>
      </c>
      <c r="D1128" t="s">
        <v>4769</v>
      </c>
    </row>
    <row r="1129" spans="1:4" ht="16.5" customHeight="1" x14ac:dyDescent="0.25">
      <c r="A1129" s="4" t="s">
        <v>4721</v>
      </c>
      <c r="B1129" s="10">
        <v>32240</v>
      </c>
      <c r="C1129" s="5" t="s">
        <v>1100</v>
      </c>
      <c r="D1129" t="s">
        <v>4769</v>
      </c>
    </row>
    <row r="1130" spans="1:4" ht="16.5" customHeight="1" x14ac:dyDescent="0.25">
      <c r="A1130" s="4" t="s">
        <v>4721</v>
      </c>
      <c r="B1130" s="10">
        <v>32242</v>
      </c>
      <c r="C1130" s="5" t="s">
        <v>1101</v>
      </c>
      <c r="D1130" t="s">
        <v>4769</v>
      </c>
    </row>
    <row r="1131" spans="1:4" ht="16.5" customHeight="1" x14ac:dyDescent="0.25">
      <c r="A1131" s="4" t="s">
        <v>4721</v>
      </c>
      <c r="B1131" s="10">
        <v>32243</v>
      </c>
      <c r="C1131" s="5" t="s">
        <v>1102</v>
      </c>
      <c r="D1131" t="s">
        <v>4769</v>
      </c>
    </row>
    <row r="1132" spans="1:4" ht="16.5" customHeight="1" x14ac:dyDescent="0.25">
      <c r="A1132" s="4" t="s">
        <v>4721</v>
      </c>
      <c r="B1132" s="10">
        <v>32244</v>
      </c>
      <c r="C1132" s="5" t="s">
        <v>1103</v>
      </c>
      <c r="D1132" t="s">
        <v>4769</v>
      </c>
    </row>
    <row r="1133" spans="1:4" ht="16.5" customHeight="1" x14ac:dyDescent="0.25">
      <c r="A1133" s="4" t="s">
        <v>4721</v>
      </c>
      <c r="B1133" s="10">
        <v>32245</v>
      </c>
      <c r="C1133" s="5" t="s">
        <v>1104</v>
      </c>
      <c r="D1133" t="s">
        <v>4769</v>
      </c>
    </row>
    <row r="1134" spans="1:4" ht="16.5" customHeight="1" x14ac:dyDescent="0.25">
      <c r="A1134" s="4" t="s">
        <v>4721</v>
      </c>
      <c r="B1134" s="10">
        <v>32246</v>
      </c>
      <c r="C1134" s="5" t="s">
        <v>1105</v>
      </c>
      <c r="D1134" t="s">
        <v>4769</v>
      </c>
    </row>
    <row r="1135" spans="1:4" ht="16.5" customHeight="1" x14ac:dyDescent="0.25">
      <c r="A1135" s="4" t="s">
        <v>4721</v>
      </c>
      <c r="B1135" s="10">
        <v>32248</v>
      </c>
      <c r="C1135" s="5" t="s">
        <v>1106</v>
      </c>
      <c r="D1135" t="s">
        <v>4769</v>
      </c>
    </row>
    <row r="1136" spans="1:4" ht="16.5" customHeight="1" x14ac:dyDescent="0.25">
      <c r="A1136" s="4" t="s">
        <v>4721</v>
      </c>
      <c r="B1136" s="10">
        <v>32250</v>
      </c>
      <c r="C1136" s="5" t="s">
        <v>1107</v>
      </c>
      <c r="D1136" t="s">
        <v>4769</v>
      </c>
    </row>
    <row r="1137" spans="1:4" ht="16.5" customHeight="1" x14ac:dyDescent="0.25">
      <c r="A1137" s="4" t="s">
        <v>4721</v>
      </c>
      <c r="B1137" s="10">
        <v>32252</v>
      </c>
      <c r="C1137" s="5" t="s">
        <v>1108</v>
      </c>
      <c r="D1137" t="s">
        <v>4769</v>
      </c>
    </row>
    <row r="1138" spans="1:4" ht="16.5" customHeight="1" x14ac:dyDescent="0.25">
      <c r="A1138" s="4" t="s">
        <v>4721</v>
      </c>
      <c r="B1138" s="10">
        <v>32253</v>
      </c>
      <c r="C1138" s="5" t="s">
        <v>1109</v>
      </c>
      <c r="D1138" t="s">
        <v>4769</v>
      </c>
    </row>
    <row r="1139" spans="1:4" ht="16.5" customHeight="1" x14ac:dyDescent="0.25">
      <c r="A1139" s="4" t="s">
        <v>4721</v>
      </c>
      <c r="B1139" s="10">
        <v>32254</v>
      </c>
      <c r="C1139" s="5" t="s">
        <v>1110</v>
      </c>
      <c r="D1139" t="s">
        <v>4769</v>
      </c>
    </row>
    <row r="1140" spans="1:4" ht="16.5" customHeight="1" x14ac:dyDescent="0.25">
      <c r="A1140" s="4" t="s">
        <v>4721</v>
      </c>
      <c r="B1140" s="10">
        <v>32256</v>
      </c>
      <c r="C1140" s="5" t="s">
        <v>1111</v>
      </c>
      <c r="D1140" t="s">
        <v>4769</v>
      </c>
    </row>
    <row r="1141" spans="1:4" ht="16.5" customHeight="1" x14ac:dyDescent="0.25">
      <c r="A1141" s="4" t="s">
        <v>4721</v>
      </c>
      <c r="B1141" s="10">
        <v>32257</v>
      </c>
      <c r="C1141" s="5" t="s">
        <v>1112</v>
      </c>
      <c r="D1141" t="s">
        <v>4769</v>
      </c>
    </row>
    <row r="1142" spans="1:4" ht="16.5" customHeight="1" x14ac:dyDescent="0.25">
      <c r="A1142" s="4" t="s">
        <v>4721</v>
      </c>
      <c r="B1142" s="10">
        <v>32260</v>
      </c>
      <c r="C1142" s="5" t="s">
        <v>1113</v>
      </c>
      <c r="D1142" t="s">
        <v>4769</v>
      </c>
    </row>
    <row r="1143" spans="1:4" ht="16.5" customHeight="1" x14ac:dyDescent="0.25">
      <c r="A1143" s="4" t="s">
        <v>4721</v>
      </c>
      <c r="B1143" s="10">
        <v>32263</v>
      </c>
      <c r="C1143" s="5" t="s">
        <v>1114</v>
      </c>
      <c r="D1143" t="s">
        <v>4769</v>
      </c>
    </row>
    <row r="1144" spans="1:4" ht="16.5" customHeight="1" x14ac:dyDescent="0.25">
      <c r="A1144" s="4" t="s">
        <v>4721</v>
      </c>
      <c r="B1144" s="10">
        <v>32264</v>
      </c>
      <c r="C1144" s="5" t="s">
        <v>1115</v>
      </c>
      <c r="D1144" t="s">
        <v>4769</v>
      </c>
    </row>
    <row r="1145" spans="1:4" ht="16.5" customHeight="1" x14ac:dyDescent="0.25">
      <c r="A1145" s="4" t="s">
        <v>4721</v>
      </c>
      <c r="B1145" s="10">
        <v>32265</v>
      </c>
      <c r="C1145" s="5" t="s">
        <v>1116</v>
      </c>
      <c r="D1145" t="s">
        <v>4769</v>
      </c>
    </row>
    <row r="1146" spans="1:4" ht="16.5" customHeight="1" x14ac:dyDescent="0.25">
      <c r="A1146" s="4" t="s">
        <v>4721</v>
      </c>
      <c r="B1146" s="10">
        <v>32266</v>
      </c>
      <c r="C1146" s="5" t="s">
        <v>1117</v>
      </c>
      <c r="D1146" t="s">
        <v>4769</v>
      </c>
    </row>
    <row r="1147" spans="1:4" ht="16.5" customHeight="1" x14ac:dyDescent="0.25">
      <c r="A1147" s="4" t="s">
        <v>4721</v>
      </c>
      <c r="B1147" s="10">
        <v>32267</v>
      </c>
      <c r="C1147" s="5" t="s">
        <v>1118</v>
      </c>
      <c r="D1147" t="s">
        <v>4769</v>
      </c>
    </row>
    <row r="1148" spans="1:4" ht="16.5" customHeight="1" x14ac:dyDescent="0.25">
      <c r="A1148" s="4" t="s">
        <v>4721</v>
      </c>
      <c r="B1148" s="10">
        <v>32270</v>
      </c>
      <c r="C1148" s="5" t="s">
        <v>1119</v>
      </c>
      <c r="D1148" t="s">
        <v>4769</v>
      </c>
    </row>
    <row r="1149" spans="1:4" ht="16.5" customHeight="1" x14ac:dyDescent="0.25">
      <c r="A1149" s="4" t="s">
        <v>4721</v>
      </c>
      <c r="B1149" s="10">
        <v>32271</v>
      </c>
      <c r="C1149" s="5" t="s">
        <v>1120</v>
      </c>
      <c r="D1149" t="s">
        <v>4769</v>
      </c>
    </row>
    <row r="1150" spans="1:4" ht="16.5" customHeight="1" x14ac:dyDescent="0.25">
      <c r="A1150" s="4" t="s">
        <v>4721</v>
      </c>
      <c r="B1150" s="10">
        <v>32272</v>
      </c>
      <c r="C1150" s="5" t="s">
        <v>1121</v>
      </c>
      <c r="D1150" t="s">
        <v>4769</v>
      </c>
    </row>
    <row r="1151" spans="1:4" ht="16.5" customHeight="1" x14ac:dyDescent="0.25">
      <c r="A1151" s="4" t="s">
        <v>4721</v>
      </c>
      <c r="B1151" s="10">
        <v>32273</v>
      </c>
      <c r="C1151" s="5" t="s">
        <v>1122</v>
      </c>
      <c r="D1151" t="s">
        <v>4769</v>
      </c>
    </row>
    <row r="1152" spans="1:4" ht="16.5" customHeight="1" x14ac:dyDescent="0.25">
      <c r="A1152" s="4" t="s">
        <v>4721</v>
      </c>
      <c r="B1152" s="10">
        <v>32274</v>
      </c>
      <c r="C1152" s="5" t="s">
        <v>1123</v>
      </c>
      <c r="D1152" t="s">
        <v>4769</v>
      </c>
    </row>
    <row r="1153" spans="1:4" ht="16.5" customHeight="1" x14ac:dyDescent="0.25">
      <c r="A1153" s="4" t="s">
        <v>4721</v>
      </c>
      <c r="B1153" s="10">
        <v>32275</v>
      </c>
      <c r="C1153" s="5" t="s">
        <v>1124</v>
      </c>
      <c r="D1153" t="s">
        <v>4769</v>
      </c>
    </row>
    <row r="1154" spans="1:4" ht="16.5" customHeight="1" x14ac:dyDescent="0.25">
      <c r="A1154" s="4" t="s">
        <v>4721</v>
      </c>
      <c r="B1154" s="10">
        <v>32278</v>
      </c>
      <c r="C1154" s="5" t="s">
        <v>1125</v>
      </c>
      <c r="D1154" t="s">
        <v>4769</v>
      </c>
    </row>
    <row r="1155" spans="1:4" ht="16.5" customHeight="1" x14ac:dyDescent="0.25">
      <c r="A1155" s="4" t="s">
        <v>4721</v>
      </c>
      <c r="B1155" s="10">
        <v>32280</v>
      </c>
      <c r="C1155" s="5" t="s">
        <v>1126</v>
      </c>
      <c r="D1155" t="s">
        <v>4769</v>
      </c>
    </row>
    <row r="1156" spans="1:4" ht="16.5" customHeight="1" x14ac:dyDescent="0.25">
      <c r="A1156" s="4" t="s">
        <v>4721</v>
      </c>
      <c r="B1156" s="10">
        <v>32281</v>
      </c>
      <c r="C1156" s="5" t="s">
        <v>1127</v>
      </c>
      <c r="D1156" t="s">
        <v>4769</v>
      </c>
    </row>
    <row r="1157" spans="1:4" ht="16.5" customHeight="1" x14ac:dyDescent="0.25">
      <c r="A1157" s="4" t="s">
        <v>4721</v>
      </c>
      <c r="B1157" s="10">
        <v>32283</v>
      </c>
      <c r="C1157" s="5" t="s">
        <v>1128</v>
      </c>
      <c r="D1157" t="s">
        <v>4769</v>
      </c>
    </row>
    <row r="1158" spans="1:4" ht="16.5" customHeight="1" x14ac:dyDescent="0.25">
      <c r="A1158" s="4" t="s">
        <v>4721</v>
      </c>
      <c r="B1158" s="10">
        <v>32285</v>
      </c>
      <c r="C1158" s="5" t="s">
        <v>1129</v>
      </c>
      <c r="D1158" t="s">
        <v>4769</v>
      </c>
    </row>
    <row r="1159" spans="1:4" ht="16.5" customHeight="1" x14ac:dyDescent="0.25">
      <c r="A1159" s="4" t="s">
        <v>4721</v>
      </c>
      <c r="B1159" s="10">
        <v>32287</v>
      </c>
      <c r="C1159" s="5" t="s">
        <v>1130</v>
      </c>
      <c r="D1159" t="s">
        <v>4769</v>
      </c>
    </row>
    <row r="1160" spans="1:4" ht="16.5" customHeight="1" x14ac:dyDescent="0.25">
      <c r="A1160" s="4" t="s">
        <v>4721</v>
      </c>
      <c r="B1160" s="10">
        <v>32290</v>
      </c>
      <c r="C1160" s="5" t="s">
        <v>1131</v>
      </c>
      <c r="D1160" t="s">
        <v>4769</v>
      </c>
    </row>
    <row r="1161" spans="1:4" ht="16.5" customHeight="1" x14ac:dyDescent="0.25">
      <c r="A1161" s="4" t="s">
        <v>4721</v>
      </c>
      <c r="B1161" s="10">
        <v>32291</v>
      </c>
      <c r="C1161" s="5" t="s">
        <v>1132</v>
      </c>
      <c r="D1161" t="s">
        <v>4769</v>
      </c>
    </row>
    <row r="1162" spans="1:4" ht="16.5" customHeight="1" x14ac:dyDescent="0.25">
      <c r="A1162" s="4" t="s">
        <v>4721</v>
      </c>
      <c r="B1162" s="10">
        <v>32292</v>
      </c>
      <c r="C1162" s="5" t="s">
        <v>1133</v>
      </c>
      <c r="D1162" t="s">
        <v>4769</v>
      </c>
    </row>
    <row r="1163" spans="1:4" ht="16.5" customHeight="1" x14ac:dyDescent="0.25">
      <c r="A1163" s="4" t="s">
        <v>4721</v>
      </c>
      <c r="B1163" s="10">
        <v>32293</v>
      </c>
      <c r="C1163" s="5" t="s">
        <v>1134</v>
      </c>
      <c r="D1163" t="s">
        <v>4769</v>
      </c>
    </row>
    <row r="1164" spans="1:4" ht="16.5" customHeight="1" x14ac:dyDescent="0.25">
      <c r="A1164" s="4" t="s">
        <v>4721</v>
      </c>
      <c r="B1164" s="10">
        <v>32294</v>
      </c>
      <c r="C1164" s="5" t="s">
        <v>1135</v>
      </c>
      <c r="D1164" t="s">
        <v>4769</v>
      </c>
    </row>
    <row r="1165" spans="1:4" ht="16.5" customHeight="1" x14ac:dyDescent="0.25">
      <c r="A1165" s="4" t="s">
        <v>4721</v>
      </c>
      <c r="B1165" s="10">
        <v>32296</v>
      </c>
      <c r="C1165" s="5" t="s">
        <v>1136</v>
      </c>
      <c r="D1165" t="s">
        <v>4769</v>
      </c>
    </row>
    <row r="1166" spans="1:4" ht="16.5" customHeight="1" x14ac:dyDescent="0.25">
      <c r="A1166" s="4" t="s">
        <v>4721</v>
      </c>
      <c r="B1166" s="10">
        <v>32299</v>
      </c>
      <c r="C1166" s="5" t="s">
        <v>1137</v>
      </c>
      <c r="D1166" t="s">
        <v>4769</v>
      </c>
    </row>
    <row r="1167" spans="1:4" ht="16.5" customHeight="1" x14ac:dyDescent="0.25">
      <c r="A1167" s="4" t="s">
        <v>4721</v>
      </c>
      <c r="B1167" s="10">
        <v>32300</v>
      </c>
      <c r="C1167" s="5" t="s">
        <v>1138</v>
      </c>
      <c r="D1167" t="s">
        <v>4769</v>
      </c>
    </row>
    <row r="1168" spans="1:4" ht="16.5" customHeight="1" x14ac:dyDescent="0.25">
      <c r="A1168" s="4" t="s">
        <v>4721</v>
      </c>
      <c r="B1168" s="10">
        <v>32301</v>
      </c>
      <c r="C1168" s="5" t="s">
        <v>1139</v>
      </c>
      <c r="D1168" t="s">
        <v>4769</v>
      </c>
    </row>
    <row r="1169" spans="1:4" ht="16.5" customHeight="1" x14ac:dyDescent="0.25">
      <c r="A1169" s="4" t="s">
        <v>4721</v>
      </c>
      <c r="B1169" s="10">
        <v>32302</v>
      </c>
      <c r="C1169" s="5" t="s">
        <v>1140</v>
      </c>
      <c r="D1169" t="s">
        <v>4769</v>
      </c>
    </row>
    <row r="1170" spans="1:4" ht="16.5" customHeight="1" x14ac:dyDescent="0.25">
      <c r="A1170" s="4" t="s">
        <v>4721</v>
      </c>
      <c r="B1170" s="10">
        <v>32303</v>
      </c>
      <c r="C1170" s="5" t="s">
        <v>1141</v>
      </c>
      <c r="D1170" t="s">
        <v>4769</v>
      </c>
    </row>
    <row r="1171" spans="1:4" ht="16.5" customHeight="1" x14ac:dyDescent="0.25">
      <c r="A1171" s="4" t="s">
        <v>4721</v>
      </c>
      <c r="B1171" s="10">
        <v>32304</v>
      </c>
      <c r="C1171" s="5" t="s">
        <v>1142</v>
      </c>
      <c r="D1171" t="s">
        <v>4769</v>
      </c>
    </row>
    <row r="1172" spans="1:4" ht="16.5" customHeight="1" x14ac:dyDescent="0.25">
      <c r="A1172" s="4" t="s">
        <v>4721</v>
      </c>
      <c r="B1172" s="10">
        <v>32305</v>
      </c>
      <c r="C1172" s="5" t="s">
        <v>1143</v>
      </c>
      <c r="D1172" t="s">
        <v>4769</v>
      </c>
    </row>
    <row r="1173" spans="1:4" ht="16.5" customHeight="1" x14ac:dyDescent="0.25">
      <c r="A1173" s="4" t="s">
        <v>4721</v>
      </c>
      <c r="B1173" s="10">
        <v>32306</v>
      </c>
      <c r="C1173" s="5" t="s">
        <v>1144</v>
      </c>
      <c r="D1173" t="s">
        <v>4769</v>
      </c>
    </row>
    <row r="1174" spans="1:4" ht="16.5" customHeight="1" x14ac:dyDescent="0.25">
      <c r="A1174" s="4" t="s">
        <v>4721</v>
      </c>
      <c r="B1174" s="10">
        <v>32307</v>
      </c>
      <c r="C1174" s="5" t="s">
        <v>1145</v>
      </c>
      <c r="D1174" t="s">
        <v>4769</v>
      </c>
    </row>
    <row r="1175" spans="1:4" ht="16.5" customHeight="1" x14ac:dyDescent="0.25">
      <c r="A1175" s="4" t="s">
        <v>4721</v>
      </c>
      <c r="B1175" s="10">
        <v>32309</v>
      </c>
      <c r="C1175" s="5" t="s">
        <v>1146</v>
      </c>
      <c r="D1175" t="s">
        <v>4769</v>
      </c>
    </row>
    <row r="1176" spans="1:4" ht="16.5" customHeight="1" x14ac:dyDescent="0.25">
      <c r="A1176" s="4" t="s">
        <v>4721</v>
      </c>
      <c r="B1176" s="10">
        <v>32310</v>
      </c>
      <c r="C1176" s="5" t="s">
        <v>1147</v>
      </c>
      <c r="D1176" t="s">
        <v>4769</v>
      </c>
    </row>
    <row r="1177" spans="1:4" ht="16.5" customHeight="1" x14ac:dyDescent="0.25">
      <c r="A1177" s="4" t="s">
        <v>4721</v>
      </c>
      <c r="B1177" s="10">
        <v>32311</v>
      </c>
      <c r="C1177" s="5" t="s">
        <v>1148</v>
      </c>
      <c r="D1177" t="s">
        <v>4769</v>
      </c>
    </row>
    <row r="1178" spans="1:4" ht="16.5" customHeight="1" x14ac:dyDescent="0.25">
      <c r="A1178" s="4" t="s">
        <v>4721</v>
      </c>
      <c r="B1178" s="10">
        <v>32312</v>
      </c>
      <c r="C1178" s="5" t="s">
        <v>1149</v>
      </c>
      <c r="D1178" t="s">
        <v>4769</v>
      </c>
    </row>
    <row r="1179" spans="1:4" ht="16.5" customHeight="1" x14ac:dyDescent="0.25">
      <c r="A1179" s="4" t="s">
        <v>4721</v>
      </c>
      <c r="B1179" s="10">
        <v>32313</v>
      </c>
      <c r="C1179" s="5" t="s">
        <v>1150</v>
      </c>
      <c r="D1179" t="s">
        <v>4769</v>
      </c>
    </row>
    <row r="1180" spans="1:4" ht="16.5" customHeight="1" x14ac:dyDescent="0.25">
      <c r="A1180" s="4" t="s">
        <v>4721</v>
      </c>
      <c r="B1180" s="10">
        <v>32314</v>
      </c>
      <c r="C1180" s="5" t="s">
        <v>1151</v>
      </c>
      <c r="D1180" t="s">
        <v>4769</v>
      </c>
    </row>
    <row r="1181" spans="1:4" ht="16.5" customHeight="1" x14ac:dyDescent="0.25">
      <c r="A1181" s="4" t="s">
        <v>4721</v>
      </c>
      <c r="B1181" s="10">
        <v>32315</v>
      </c>
      <c r="C1181" s="5" t="s">
        <v>1152</v>
      </c>
      <c r="D1181" t="s">
        <v>4769</v>
      </c>
    </row>
    <row r="1182" spans="1:4" ht="16.5" customHeight="1" x14ac:dyDescent="0.25">
      <c r="A1182" s="4" t="s">
        <v>4721</v>
      </c>
      <c r="B1182" s="10">
        <v>32317</v>
      </c>
      <c r="C1182" s="5" t="s">
        <v>1153</v>
      </c>
      <c r="D1182" t="s">
        <v>4769</v>
      </c>
    </row>
    <row r="1183" spans="1:4" ht="16.5" customHeight="1" x14ac:dyDescent="0.25">
      <c r="A1183" s="4" t="s">
        <v>4721</v>
      </c>
      <c r="B1183" s="10">
        <v>32319</v>
      </c>
      <c r="C1183" s="5" t="s">
        <v>1154</v>
      </c>
      <c r="D1183" t="s">
        <v>4769</v>
      </c>
    </row>
    <row r="1184" spans="1:4" ht="16.5" customHeight="1" x14ac:dyDescent="0.25">
      <c r="A1184" s="4" t="s">
        <v>4721</v>
      </c>
      <c r="B1184" s="10">
        <v>32320</v>
      </c>
      <c r="C1184" s="5" t="s">
        <v>1155</v>
      </c>
      <c r="D1184" t="s">
        <v>4769</v>
      </c>
    </row>
    <row r="1185" spans="1:4" ht="16.5" customHeight="1" x14ac:dyDescent="0.25">
      <c r="A1185" s="4" t="s">
        <v>4721</v>
      </c>
      <c r="B1185" s="10">
        <v>32323</v>
      </c>
      <c r="C1185" s="5" t="s">
        <v>1156</v>
      </c>
      <c r="D1185" t="s">
        <v>4769</v>
      </c>
    </row>
    <row r="1186" spans="1:4" ht="16.5" customHeight="1" x14ac:dyDescent="0.25">
      <c r="A1186" s="4" t="s">
        <v>4721</v>
      </c>
      <c r="B1186" s="10">
        <v>32324</v>
      </c>
      <c r="C1186" s="5" t="s">
        <v>1157</v>
      </c>
      <c r="D1186" t="s">
        <v>4769</v>
      </c>
    </row>
    <row r="1187" spans="1:4" ht="16.5" customHeight="1" x14ac:dyDescent="0.25">
      <c r="A1187" s="4" t="s">
        <v>4721</v>
      </c>
      <c r="B1187" s="10">
        <v>32325</v>
      </c>
      <c r="C1187" s="5" t="s">
        <v>1158</v>
      </c>
      <c r="D1187" t="s">
        <v>4769</v>
      </c>
    </row>
    <row r="1188" spans="1:4" ht="16.5" customHeight="1" x14ac:dyDescent="0.25">
      <c r="A1188" s="4" t="s">
        <v>4721</v>
      </c>
      <c r="B1188" s="10">
        <v>32326</v>
      </c>
      <c r="C1188" s="5" t="s">
        <v>1159</v>
      </c>
      <c r="D1188" t="s">
        <v>4769</v>
      </c>
    </row>
    <row r="1189" spans="1:4" ht="16.5" customHeight="1" x14ac:dyDescent="0.25">
      <c r="A1189" s="4" t="s">
        <v>4721</v>
      </c>
      <c r="B1189" s="10">
        <v>32327</v>
      </c>
      <c r="C1189" s="5" t="s">
        <v>1160</v>
      </c>
      <c r="D1189" t="s">
        <v>4769</v>
      </c>
    </row>
    <row r="1190" spans="1:4" ht="16.5" customHeight="1" x14ac:dyDescent="0.25">
      <c r="A1190" s="4" t="s">
        <v>4721</v>
      </c>
      <c r="B1190" s="10">
        <v>32330</v>
      </c>
      <c r="C1190" s="5" t="s">
        <v>1161</v>
      </c>
      <c r="D1190" t="s">
        <v>4769</v>
      </c>
    </row>
    <row r="1191" spans="1:4" ht="16.5" customHeight="1" x14ac:dyDescent="0.25">
      <c r="A1191" s="4" t="s">
        <v>4721</v>
      </c>
      <c r="B1191" s="10">
        <v>32332</v>
      </c>
      <c r="C1191" s="5" t="s">
        <v>1162</v>
      </c>
      <c r="D1191" t="s">
        <v>4769</v>
      </c>
    </row>
    <row r="1192" spans="1:4" ht="16.5" customHeight="1" x14ac:dyDescent="0.25">
      <c r="A1192" s="4" t="s">
        <v>4721</v>
      </c>
      <c r="B1192" s="10">
        <v>32333</v>
      </c>
      <c r="C1192" s="5" t="s">
        <v>1163</v>
      </c>
      <c r="D1192" t="s">
        <v>4769</v>
      </c>
    </row>
    <row r="1193" spans="1:4" ht="16.5" customHeight="1" x14ac:dyDescent="0.25">
      <c r="A1193" s="4" t="s">
        <v>4721</v>
      </c>
      <c r="B1193" s="10">
        <v>32338</v>
      </c>
      <c r="C1193" s="5" t="s">
        <v>1164</v>
      </c>
      <c r="D1193" t="s">
        <v>4769</v>
      </c>
    </row>
    <row r="1194" spans="1:4" ht="16.5" customHeight="1" x14ac:dyDescent="0.25">
      <c r="A1194" s="4" t="s">
        <v>4721</v>
      </c>
      <c r="B1194" s="10">
        <v>32340</v>
      </c>
      <c r="C1194" s="5" t="s">
        <v>1165</v>
      </c>
      <c r="D1194" t="s">
        <v>4769</v>
      </c>
    </row>
    <row r="1195" spans="1:4" ht="16.5" customHeight="1" x14ac:dyDescent="0.25">
      <c r="A1195" s="4" t="s">
        <v>4721</v>
      </c>
      <c r="B1195" s="10">
        <v>32342</v>
      </c>
      <c r="C1195" s="5" t="s">
        <v>1166</v>
      </c>
      <c r="D1195" t="s">
        <v>4769</v>
      </c>
    </row>
    <row r="1196" spans="1:4" ht="16.5" customHeight="1" x14ac:dyDescent="0.25">
      <c r="A1196" s="4" t="s">
        <v>4721</v>
      </c>
      <c r="B1196" s="10">
        <v>32343</v>
      </c>
      <c r="C1196" s="5" t="s">
        <v>1167</v>
      </c>
      <c r="D1196" t="s">
        <v>4769</v>
      </c>
    </row>
    <row r="1197" spans="1:4" ht="16.5" customHeight="1" x14ac:dyDescent="0.25">
      <c r="A1197" s="4" t="s">
        <v>4721</v>
      </c>
      <c r="B1197" s="10">
        <v>32344</v>
      </c>
      <c r="C1197" s="5" t="s">
        <v>1168</v>
      </c>
      <c r="D1197" t="s">
        <v>4769</v>
      </c>
    </row>
    <row r="1198" spans="1:4" ht="16.5" customHeight="1" x14ac:dyDescent="0.25">
      <c r="A1198" s="4" t="s">
        <v>4721</v>
      </c>
      <c r="B1198" s="10">
        <v>32346</v>
      </c>
      <c r="C1198" s="5" t="s">
        <v>1169</v>
      </c>
      <c r="D1198" t="s">
        <v>4769</v>
      </c>
    </row>
    <row r="1199" spans="1:4" ht="16.5" customHeight="1" x14ac:dyDescent="0.25">
      <c r="A1199" s="4" t="s">
        <v>4721</v>
      </c>
      <c r="B1199" s="10">
        <v>32351</v>
      </c>
      <c r="C1199" s="5" t="s">
        <v>1170</v>
      </c>
      <c r="D1199" t="s">
        <v>4769</v>
      </c>
    </row>
    <row r="1200" spans="1:4" ht="16.5" customHeight="1" x14ac:dyDescent="0.25">
      <c r="A1200" s="4" t="s">
        <v>4721</v>
      </c>
      <c r="B1200" s="10">
        <v>32352</v>
      </c>
      <c r="C1200" s="5" t="s">
        <v>1171</v>
      </c>
      <c r="D1200" t="s">
        <v>4769</v>
      </c>
    </row>
    <row r="1201" spans="1:4" ht="16.5" customHeight="1" x14ac:dyDescent="0.25">
      <c r="A1201" s="4" t="s">
        <v>4721</v>
      </c>
      <c r="B1201" s="10">
        <v>32353</v>
      </c>
      <c r="C1201" s="5" t="s">
        <v>1172</v>
      </c>
      <c r="D1201" t="s">
        <v>4769</v>
      </c>
    </row>
    <row r="1202" spans="1:4" ht="16.5" customHeight="1" x14ac:dyDescent="0.25">
      <c r="A1202" s="4" t="s">
        <v>4721</v>
      </c>
      <c r="B1202" s="10">
        <v>32354</v>
      </c>
      <c r="C1202" s="5" t="s">
        <v>1173</v>
      </c>
      <c r="D1202" t="s">
        <v>4769</v>
      </c>
    </row>
    <row r="1203" spans="1:4" ht="16.5" customHeight="1" x14ac:dyDescent="0.25">
      <c r="A1203" s="4" t="s">
        <v>4721</v>
      </c>
      <c r="B1203" s="10">
        <v>32355</v>
      </c>
      <c r="C1203" s="5" t="s">
        <v>1174</v>
      </c>
      <c r="D1203" t="s">
        <v>4769</v>
      </c>
    </row>
    <row r="1204" spans="1:4" ht="16.5" customHeight="1" x14ac:dyDescent="0.25">
      <c r="A1204" s="4" t="s">
        <v>4721</v>
      </c>
      <c r="B1204" s="10">
        <v>32358</v>
      </c>
      <c r="C1204" s="5" t="s">
        <v>1178</v>
      </c>
      <c r="D1204" t="s">
        <v>4769</v>
      </c>
    </row>
    <row r="1205" spans="1:4" ht="16.5" customHeight="1" x14ac:dyDescent="0.25">
      <c r="A1205" s="4" t="s">
        <v>4721</v>
      </c>
      <c r="B1205" s="10">
        <v>32360</v>
      </c>
      <c r="C1205" s="5" t="s">
        <v>1179</v>
      </c>
      <c r="D1205" t="s">
        <v>4769</v>
      </c>
    </row>
    <row r="1206" spans="1:4" ht="16.5" customHeight="1" x14ac:dyDescent="0.25">
      <c r="A1206" s="4" t="s">
        <v>4721</v>
      </c>
      <c r="B1206" s="10">
        <v>32361</v>
      </c>
      <c r="C1206" s="5" t="s">
        <v>1180</v>
      </c>
      <c r="D1206" t="s">
        <v>4769</v>
      </c>
    </row>
    <row r="1207" spans="1:4" ht="16.5" customHeight="1" x14ac:dyDescent="0.25">
      <c r="A1207" s="4" t="s">
        <v>4721</v>
      </c>
      <c r="B1207" s="10">
        <v>32362</v>
      </c>
      <c r="C1207" s="5" t="s">
        <v>1181</v>
      </c>
      <c r="D1207" t="s">
        <v>4769</v>
      </c>
    </row>
    <row r="1208" spans="1:4" ht="16.5" customHeight="1" x14ac:dyDescent="0.25">
      <c r="A1208" s="4" t="s">
        <v>4721</v>
      </c>
      <c r="B1208" s="10">
        <v>32363</v>
      </c>
      <c r="C1208" s="5" t="s">
        <v>1187</v>
      </c>
      <c r="D1208" t="s">
        <v>4769</v>
      </c>
    </row>
    <row r="1209" spans="1:4" ht="16.5" customHeight="1" x14ac:dyDescent="0.25">
      <c r="A1209" s="4" t="s">
        <v>4721</v>
      </c>
      <c r="B1209" s="10">
        <v>32364</v>
      </c>
      <c r="C1209" s="5" t="s">
        <v>1182</v>
      </c>
      <c r="D1209" t="s">
        <v>4769</v>
      </c>
    </row>
    <row r="1210" spans="1:4" ht="16.5" customHeight="1" x14ac:dyDescent="0.25">
      <c r="A1210" s="4" t="s">
        <v>4721</v>
      </c>
      <c r="B1210" s="10">
        <v>32365</v>
      </c>
      <c r="C1210" s="5" t="s">
        <v>1183</v>
      </c>
      <c r="D1210" t="s">
        <v>4769</v>
      </c>
    </row>
    <row r="1211" spans="1:4" ht="16.5" customHeight="1" x14ac:dyDescent="0.25">
      <c r="A1211" s="4" t="s">
        <v>4721</v>
      </c>
      <c r="B1211" s="10">
        <v>32367</v>
      </c>
      <c r="C1211" s="5" t="s">
        <v>1184</v>
      </c>
      <c r="D1211" t="s">
        <v>4769</v>
      </c>
    </row>
    <row r="1212" spans="1:4" ht="16.5" customHeight="1" x14ac:dyDescent="0.25">
      <c r="A1212" s="4" t="s">
        <v>4721</v>
      </c>
      <c r="B1212" s="10">
        <v>32369</v>
      </c>
      <c r="C1212" s="5" t="s">
        <v>1188</v>
      </c>
      <c r="D1212" t="s">
        <v>4769</v>
      </c>
    </row>
    <row r="1213" spans="1:4" ht="16.5" customHeight="1" x14ac:dyDescent="0.25">
      <c r="A1213" s="4" t="s">
        <v>4721</v>
      </c>
      <c r="B1213" s="10">
        <v>32370</v>
      </c>
      <c r="C1213" s="5" t="s">
        <v>1175</v>
      </c>
      <c r="D1213" t="s">
        <v>4769</v>
      </c>
    </row>
    <row r="1214" spans="1:4" ht="16.5" customHeight="1" x14ac:dyDescent="0.25">
      <c r="A1214" s="4" t="s">
        <v>4721</v>
      </c>
      <c r="B1214" s="10">
        <v>32371</v>
      </c>
      <c r="C1214" s="5" t="s">
        <v>1185</v>
      </c>
      <c r="D1214" t="s">
        <v>4769</v>
      </c>
    </row>
    <row r="1215" spans="1:4" ht="16.5" customHeight="1" x14ac:dyDescent="0.25">
      <c r="A1215" s="4" t="s">
        <v>4721</v>
      </c>
      <c r="B1215" s="10">
        <v>32373</v>
      </c>
      <c r="C1215" s="5" t="s">
        <v>1189</v>
      </c>
      <c r="D1215" t="s">
        <v>4769</v>
      </c>
    </row>
    <row r="1216" spans="1:4" ht="16.5" customHeight="1" x14ac:dyDescent="0.25">
      <c r="A1216" s="4" t="s">
        <v>4721</v>
      </c>
      <c r="B1216" s="10">
        <v>32374</v>
      </c>
      <c r="C1216" s="5" t="s">
        <v>1190</v>
      </c>
      <c r="D1216" t="s">
        <v>4769</v>
      </c>
    </row>
    <row r="1217" spans="1:4" ht="16.5" customHeight="1" x14ac:dyDescent="0.25">
      <c r="A1217" s="4" t="s">
        <v>4721</v>
      </c>
      <c r="B1217" s="10">
        <v>32375</v>
      </c>
      <c r="C1217" s="5" t="s">
        <v>1191</v>
      </c>
      <c r="D1217" t="s">
        <v>4769</v>
      </c>
    </row>
    <row r="1218" spans="1:4" ht="16.5" customHeight="1" x14ac:dyDescent="0.25">
      <c r="A1218" s="4" t="s">
        <v>4721</v>
      </c>
      <c r="B1218" s="10">
        <v>32378</v>
      </c>
      <c r="C1218" s="5" t="s">
        <v>1192</v>
      </c>
      <c r="D1218" t="s">
        <v>4769</v>
      </c>
    </row>
    <row r="1219" spans="1:4" ht="16.5" customHeight="1" x14ac:dyDescent="0.25">
      <c r="A1219" s="4" t="s">
        <v>4721</v>
      </c>
      <c r="B1219" s="10">
        <v>32380</v>
      </c>
      <c r="C1219" s="5" t="s">
        <v>1193</v>
      </c>
      <c r="D1219" t="s">
        <v>4769</v>
      </c>
    </row>
    <row r="1220" spans="1:4" ht="16.5" customHeight="1" x14ac:dyDescent="0.25">
      <c r="A1220" s="4" t="s">
        <v>4721</v>
      </c>
      <c r="B1220" s="10">
        <v>32381</v>
      </c>
      <c r="C1220" s="5" t="s">
        <v>1194</v>
      </c>
      <c r="D1220" t="s">
        <v>4769</v>
      </c>
    </row>
    <row r="1221" spans="1:4" ht="16.5" customHeight="1" x14ac:dyDescent="0.25">
      <c r="A1221" s="4" t="s">
        <v>4721</v>
      </c>
      <c r="B1221" s="10">
        <v>32382</v>
      </c>
      <c r="C1221" s="5" t="s">
        <v>1195</v>
      </c>
    </row>
    <row r="1222" spans="1:4" ht="16.5" customHeight="1" x14ac:dyDescent="0.25">
      <c r="A1222" s="4" t="s">
        <v>4721</v>
      </c>
      <c r="B1222" s="10">
        <v>32383</v>
      </c>
      <c r="C1222" s="5" t="s">
        <v>1196</v>
      </c>
      <c r="D1222" t="s">
        <v>4769</v>
      </c>
    </row>
    <row r="1223" spans="1:4" ht="16.5" customHeight="1" x14ac:dyDescent="0.25">
      <c r="A1223" s="4" t="s">
        <v>4721</v>
      </c>
      <c r="B1223" s="10">
        <v>32384</v>
      </c>
      <c r="C1223" s="5" t="s">
        <v>1197</v>
      </c>
      <c r="D1223" t="s">
        <v>4769</v>
      </c>
    </row>
    <row r="1224" spans="1:4" ht="16.5" customHeight="1" x14ac:dyDescent="0.25">
      <c r="A1224" s="4" t="s">
        <v>4721</v>
      </c>
      <c r="B1224" s="10">
        <v>32385</v>
      </c>
      <c r="C1224" s="5" t="s">
        <v>1198</v>
      </c>
      <c r="D1224" t="s">
        <v>4769</v>
      </c>
    </row>
    <row r="1225" spans="1:4" ht="16.5" customHeight="1" x14ac:dyDescent="0.25">
      <c r="A1225" s="4" t="s">
        <v>4721</v>
      </c>
      <c r="B1225" s="10">
        <v>32389</v>
      </c>
      <c r="C1225" s="5" t="s">
        <v>1199</v>
      </c>
      <c r="D1225" t="s">
        <v>4769</v>
      </c>
    </row>
    <row r="1226" spans="1:4" ht="16.5" customHeight="1" x14ac:dyDescent="0.25">
      <c r="A1226" s="4" t="s">
        <v>4721</v>
      </c>
      <c r="B1226" s="10">
        <v>32390</v>
      </c>
      <c r="C1226" s="5" t="s">
        <v>1200</v>
      </c>
      <c r="D1226" t="s">
        <v>4769</v>
      </c>
    </row>
    <row r="1227" spans="1:4" ht="16.5" customHeight="1" x14ac:dyDescent="0.25">
      <c r="A1227" s="4" t="s">
        <v>4721</v>
      </c>
      <c r="B1227" s="10">
        <v>32391</v>
      </c>
      <c r="C1227" s="5" t="s">
        <v>1176</v>
      </c>
      <c r="D1227" t="s">
        <v>4769</v>
      </c>
    </row>
    <row r="1228" spans="1:4" ht="16.5" customHeight="1" x14ac:dyDescent="0.25">
      <c r="A1228" s="4" t="s">
        <v>4721</v>
      </c>
      <c r="B1228" s="10">
        <v>32393</v>
      </c>
      <c r="C1228" s="5" t="s">
        <v>1201</v>
      </c>
      <c r="D1228" t="s">
        <v>4769</v>
      </c>
    </row>
    <row r="1229" spans="1:4" ht="16.5" customHeight="1" x14ac:dyDescent="0.25">
      <c r="A1229" s="4" t="s">
        <v>4721</v>
      </c>
      <c r="B1229" s="10">
        <v>32394</v>
      </c>
      <c r="C1229" s="5" t="s">
        <v>1202</v>
      </c>
      <c r="D1229" t="s">
        <v>4769</v>
      </c>
    </row>
    <row r="1230" spans="1:4" ht="16.5" customHeight="1" x14ac:dyDescent="0.25">
      <c r="A1230" s="4" t="s">
        <v>4721</v>
      </c>
      <c r="B1230" s="10">
        <v>32395</v>
      </c>
      <c r="C1230" s="5" t="s">
        <v>1186</v>
      </c>
      <c r="D1230" t="s">
        <v>4769</v>
      </c>
    </row>
    <row r="1231" spans="1:4" ht="16.5" customHeight="1" x14ac:dyDescent="0.25">
      <c r="A1231" s="4" t="s">
        <v>4721</v>
      </c>
      <c r="B1231" s="10">
        <v>32396</v>
      </c>
      <c r="C1231" s="5" t="s">
        <v>1177</v>
      </c>
      <c r="D1231" t="s">
        <v>4769</v>
      </c>
    </row>
    <row r="1232" spans="1:4" ht="16.5" customHeight="1" x14ac:dyDescent="0.25">
      <c r="A1232" s="4" t="s">
        <v>4721</v>
      </c>
      <c r="B1232" s="10">
        <v>32397</v>
      </c>
      <c r="C1232" s="5" t="s">
        <v>1203</v>
      </c>
      <c r="D1232" t="s">
        <v>4769</v>
      </c>
    </row>
    <row r="1233" spans="1:4" ht="16.5" customHeight="1" x14ac:dyDescent="0.25">
      <c r="A1233" s="4" t="s">
        <v>4721</v>
      </c>
      <c r="B1233" s="10">
        <v>32398</v>
      </c>
      <c r="C1233" s="5" t="s">
        <v>1204</v>
      </c>
      <c r="D1233" t="s">
        <v>4769</v>
      </c>
    </row>
    <row r="1234" spans="1:4" ht="16.5" customHeight="1" x14ac:dyDescent="0.25">
      <c r="A1234" s="4" t="s">
        <v>4721</v>
      </c>
      <c r="B1234" s="10">
        <v>32400</v>
      </c>
      <c r="C1234" s="5" t="s">
        <v>1205</v>
      </c>
      <c r="D1234" t="s">
        <v>4769</v>
      </c>
    </row>
    <row r="1235" spans="1:4" ht="16.5" customHeight="1" x14ac:dyDescent="0.25">
      <c r="A1235" s="4" t="s">
        <v>4721</v>
      </c>
      <c r="B1235" s="10">
        <v>32401</v>
      </c>
      <c r="C1235" s="5" t="s">
        <v>1206</v>
      </c>
      <c r="D1235" t="s">
        <v>4769</v>
      </c>
    </row>
    <row r="1236" spans="1:4" ht="16.5" customHeight="1" x14ac:dyDescent="0.25">
      <c r="A1236" s="4" t="s">
        <v>4721</v>
      </c>
      <c r="B1236" s="10">
        <v>32402</v>
      </c>
      <c r="C1236" s="5" t="s">
        <v>1207</v>
      </c>
      <c r="D1236" t="s">
        <v>4769</v>
      </c>
    </row>
    <row r="1237" spans="1:4" ht="16.5" customHeight="1" x14ac:dyDescent="0.25">
      <c r="A1237" s="4" t="s">
        <v>4721</v>
      </c>
      <c r="B1237" s="10">
        <v>32403</v>
      </c>
      <c r="C1237" s="5" t="s">
        <v>1208</v>
      </c>
      <c r="D1237" t="s">
        <v>4769</v>
      </c>
    </row>
    <row r="1238" spans="1:4" ht="16.5" customHeight="1" x14ac:dyDescent="0.25">
      <c r="A1238" s="4" t="s">
        <v>4721</v>
      </c>
      <c r="B1238" s="10">
        <v>32404</v>
      </c>
      <c r="C1238" s="5" t="s">
        <v>1209</v>
      </c>
      <c r="D1238" t="s">
        <v>4769</v>
      </c>
    </row>
    <row r="1239" spans="1:4" ht="16.5" customHeight="1" x14ac:dyDescent="0.25">
      <c r="A1239" s="4" t="s">
        <v>4721</v>
      </c>
      <c r="B1239" s="10">
        <v>32408</v>
      </c>
      <c r="C1239" s="5" t="s">
        <v>1210</v>
      </c>
      <c r="D1239" t="s">
        <v>4769</v>
      </c>
    </row>
    <row r="1240" spans="1:4" ht="16.5" customHeight="1" x14ac:dyDescent="0.25">
      <c r="A1240" s="4" t="s">
        <v>4721</v>
      </c>
      <c r="B1240" s="10">
        <v>32409</v>
      </c>
      <c r="C1240" s="5" t="s">
        <v>1211</v>
      </c>
      <c r="D1240" t="s">
        <v>4769</v>
      </c>
    </row>
    <row r="1241" spans="1:4" ht="16.5" customHeight="1" x14ac:dyDescent="0.25">
      <c r="A1241" s="4" t="s">
        <v>4721</v>
      </c>
      <c r="B1241" s="10">
        <v>32411</v>
      </c>
      <c r="C1241" s="5" t="s">
        <v>1212</v>
      </c>
      <c r="D1241" t="s">
        <v>4769</v>
      </c>
    </row>
    <row r="1242" spans="1:4" ht="16.5" customHeight="1" x14ac:dyDescent="0.25">
      <c r="A1242" s="4" t="s">
        <v>4721</v>
      </c>
      <c r="B1242" s="10">
        <v>32412</v>
      </c>
      <c r="C1242" s="5" t="s">
        <v>1213</v>
      </c>
      <c r="D1242" t="s">
        <v>4769</v>
      </c>
    </row>
    <row r="1243" spans="1:4" ht="16.5" customHeight="1" x14ac:dyDescent="0.25">
      <c r="A1243" s="4" t="s">
        <v>4721</v>
      </c>
      <c r="B1243" s="10">
        <v>32413</v>
      </c>
      <c r="C1243" s="5" t="s">
        <v>1214</v>
      </c>
      <c r="D1243" t="s">
        <v>4769</v>
      </c>
    </row>
    <row r="1244" spans="1:4" ht="16.5" customHeight="1" x14ac:dyDescent="0.25">
      <c r="A1244" s="4" t="s">
        <v>4721</v>
      </c>
      <c r="B1244" s="10">
        <v>32414</v>
      </c>
      <c r="C1244" s="5" t="s">
        <v>1215</v>
      </c>
      <c r="D1244" t="s">
        <v>4769</v>
      </c>
    </row>
    <row r="1245" spans="1:4" ht="16.5" customHeight="1" x14ac:dyDescent="0.25">
      <c r="A1245" s="4" t="s">
        <v>4721</v>
      </c>
      <c r="B1245" s="10">
        <v>32415</v>
      </c>
      <c r="C1245" s="5" t="s">
        <v>1216</v>
      </c>
      <c r="D1245" t="s">
        <v>4769</v>
      </c>
    </row>
    <row r="1246" spans="1:4" ht="16.5" customHeight="1" x14ac:dyDescent="0.25">
      <c r="A1246" s="4" t="s">
        <v>4721</v>
      </c>
      <c r="B1246" s="10">
        <v>32419</v>
      </c>
      <c r="C1246" s="5" t="s">
        <v>1217</v>
      </c>
      <c r="D1246" t="s">
        <v>4769</v>
      </c>
    </row>
    <row r="1247" spans="1:4" ht="16.5" customHeight="1" x14ac:dyDescent="0.25">
      <c r="A1247" s="4" t="s">
        <v>4721</v>
      </c>
      <c r="B1247" s="10">
        <v>32422</v>
      </c>
      <c r="C1247" s="5" t="s">
        <v>1218</v>
      </c>
      <c r="D1247" t="s">
        <v>4769</v>
      </c>
    </row>
    <row r="1248" spans="1:4" ht="16.5" customHeight="1" x14ac:dyDescent="0.25">
      <c r="A1248" s="4" t="s">
        <v>4721</v>
      </c>
      <c r="B1248" s="10">
        <v>32423</v>
      </c>
      <c r="C1248" s="5" t="s">
        <v>1219</v>
      </c>
      <c r="D1248" t="s">
        <v>4769</v>
      </c>
    </row>
    <row r="1249" spans="1:4" ht="16.5" customHeight="1" x14ac:dyDescent="0.25">
      <c r="A1249" s="4" t="s">
        <v>4721</v>
      </c>
      <c r="B1249" s="10">
        <v>32424</v>
      </c>
      <c r="C1249" s="5" t="s">
        <v>1220</v>
      </c>
      <c r="D1249" t="s">
        <v>4769</v>
      </c>
    </row>
    <row r="1250" spans="1:4" ht="16.5" customHeight="1" x14ac:dyDescent="0.25">
      <c r="A1250" s="4" t="s">
        <v>4721</v>
      </c>
      <c r="B1250" s="10">
        <v>32426</v>
      </c>
      <c r="C1250" s="5" t="s">
        <v>1221</v>
      </c>
      <c r="D1250" t="s">
        <v>4769</v>
      </c>
    </row>
    <row r="1251" spans="1:4" ht="16.5" customHeight="1" x14ac:dyDescent="0.25">
      <c r="A1251" s="4" t="s">
        <v>4721</v>
      </c>
      <c r="B1251" s="10">
        <v>32427</v>
      </c>
      <c r="C1251" s="5" t="s">
        <v>1222</v>
      </c>
      <c r="D1251" t="s">
        <v>4769</v>
      </c>
    </row>
    <row r="1252" spans="1:4" ht="16.5" customHeight="1" x14ac:dyDescent="0.25">
      <c r="A1252" s="4" t="s">
        <v>4721</v>
      </c>
      <c r="B1252" s="10">
        <v>32428</v>
      </c>
      <c r="C1252" s="5" t="s">
        <v>1223</v>
      </c>
      <c r="D1252" t="s">
        <v>4769</v>
      </c>
    </row>
    <row r="1253" spans="1:4" ht="16.5" customHeight="1" x14ac:dyDescent="0.25">
      <c r="A1253" s="4" t="s">
        <v>4721</v>
      </c>
      <c r="B1253" s="10">
        <v>32429</v>
      </c>
      <c r="C1253" s="5" t="s">
        <v>1224</v>
      </c>
      <c r="D1253" t="s">
        <v>4769</v>
      </c>
    </row>
    <row r="1254" spans="1:4" ht="16.5" customHeight="1" x14ac:dyDescent="0.25">
      <c r="A1254" s="4" t="s">
        <v>4721</v>
      </c>
      <c r="B1254" s="10">
        <v>32430</v>
      </c>
      <c r="C1254" s="5" t="s">
        <v>1225</v>
      </c>
      <c r="D1254" t="s">
        <v>4769</v>
      </c>
    </row>
    <row r="1255" spans="1:4" ht="16.5" customHeight="1" x14ac:dyDescent="0.25">
      <c r="A1255" s="4" t="s">
        <v>4721</v>
      </c>
      <c r="B1255" s="10">
        <v>32433</v>
      </c>
      <c r="C1255" s="5" t="s">
        <v>1226</v>
      </c>
      <c r="D1255" t="s">
        <v>4769</v>
      </c>
    </row>
    <row r="1256" spans="1:4" ht="16.5" customHeight="1" x14ac:dyDescent="0.25">
      <c r="A1256" s="4" t="s">
        <v>4721</v>
      </c>
      <c r="B1256" s="10">
        <v>32434</v>
      </c>
      <c r="C1256" s="5" t="s">
        <v>1227</v>
      </c>
      <c r="D1256" t="s">
        <v>4769</v>
      </c>
    </row>
    <row r="1257" spans="1:4" ht="16.5" customHeight="1" x14ac:dyDescent="0.25">
      <c r="A1257" s="4" t="s">
        <v>4721</v>
      </c>
      <c r="B1257" s="10">
        <v>32437</v>
      </c>
      <c r="C1257" s="5" t="s">
        <v>1228</v>
      </c>
      <c r="D1257" t="s">
        <v>4769</v>
      </c>
    </row>
    <row r="1258" spans="1:4" ht="16.5" customHeight="1" x14ac:dyDescent="0.25">
      <c r="A1258" s="4" t="s">
        <v>4721</v>
      </c>
      <c r="B1258" s="10">
        <v>32438</v>
      </c>
      <c r="C1258" s="5" t="s">
        <v>1229</v>
      </c>
      <c r="D1258" t="s">
        <v>4769</v>
      </c>
    </row>
    <row r="1259" spans="1:4" ht="16.5" customHeight="1" x14ac:dyDescent="0.25">
      <c r="A1259" s="4" t="s">
        <v>4721</v>
      </c>
      <c r="B1259" s="10">
        <v>32439</v>
      </c>
      <c r="C1259" s="5" t="s">
        <v>1230</v>
      </c>
      <c r="D1259" t="s">
        <v>4769</v>
      </c>
    </row>
    <row r="1260" spans="1:4" ht="16.5" customHeight="1" x14ac:dyDescent="0.25">
      <c r="A1260" s="4" t="s">
        <v>4721</v>
      </c>
      <c r="B1260" s="10">
        <v>32440</v>
      </c>
      <c r="C1260" s="5" t="s">
        <v>1231</v>
      </c>
      <c r="D1260" t="s">
        <v>4769</v>
      </c>
    </row>
    <row r="1261" spans="1:4" ht="16.5" customHeight="1" x14ac:dyDescent="0.25">
      <c r="A1261" s="4" t="s">
        <v>4721</v>
      </c>
      <c r="B1261" s="10">
        <v>32443</v>
      </c>
      <c r="C1261" s="5" t="s">
        <v>1232</v>
      </c>
      <c r="D1261" t="s">
        <v>4769</v>
      </c>
    </row>
    <row r="1262" spans="1:4" ht="16.5" customHeight="1" x14ac:dyDescent="0.25">
      <c r="A1262" s="4" t="s">
        <v>4721</v>
      </c>
      <c r="B1262" s="10">
        <v>32445</v>
      </c>
      <c r="C1262" s="5" t="s">
        <v>1233</v>
      </c>
      <c r="D1262" t="s">
        <v>4769</v>
      </c>
    </row>
    <row r="1263" spans="1:4" ht="16.5" customHeight="1" x14ac:dyDescent="0.25">
      <c r="A1263" s="4" t="s">
        <v>4721</v>
      </c>
      <c r="B1263" s="10">
        <v>32446</v>
      </c>
      <c r="C1263" s="5" t="s">
        <v>1234</v>
      </c>
      <c r="D1263" t="s">
        <v>4769</v>
      </c>
    </row>
    <row r="1264" spans="1:4" ht="16.5" customHeight="1" x14ac:dyDescent="0.25">
      <c r="A1264" s="4" t="s">
        <v>4721</v>
      </c>
      <c r="B1264" s="10">
        <v>32449</v>
      </c>
      <c r="C1264" s="5" t="s">
        <v>1235</v>
      </c>
      <c r="D1264" t="s">
        <v>4769</v>
      </c>
    </row>
    <row r="1265" spans="1:4" ht="16.5" customHeight="1" x14ac:dyDescent="0.25">
      <c r="A1265" s="4" t="s">
        <v>4721</v>
      </c>
      <c r="B1265" s="10">
        <v>32450</v>
      </c>
      <c r="C1265" s="5" t="s">
        <v>1236</v>
      </c>
      <c r="D1265" t="s">
        <v>4769</v>
      </c>
    </row>
    <row r="1266" spans="1:4" ht="16.5" customHeight="1" x14ac:dyDescent="0.25">
      <c r="A1266" s="4" t="s">
        <v>4721</v>
      </c>
      <c r="B1266" s="10">
        <v>32451</v>
      </c>
      <c r="C1266" s="5" t="s">
        <v>1237</v>
      </c>
      <c r="D1266" t="s">
        <v>4769</v>
      </c>
    </row>
    <row r="1267" spans="1:4" ht="16.5" customHeight="1" x14ac:dyDescent="0.25">
      <c r="A1267" s="4" t="s">
        <v>4721</v>
      </c>
      <c r="B1267" s="10">
        <v>32452</v>
      </c>
      <c r="C1267" s="5" t="s">
        <v>1238</v>
      </c>
      <c r="D1267" t="s">
        <v>4769</v>
      </c>
    </row>
    <row r="1268" spans="1:4" ht="16.5" customHeight="1" x14ac:dyDescent="0.25">
      <c r="A1268" s="4" t="s">
        <v>4721</v>
      </c>
      <c r="B1268" s="10">
        <v>32454</v>
      </c>
      <c r="C1268" s="5" t="s">
        <v>1239</v>
      </c>
      <c r="D1268" t="s">
        <v>4769</v>
      </c>
    </row>
    <row r="1269" spans="1:4" ht="16.5" customHeight="1" x14ac:dyDescent="0.25">
      <c r="A1269" s="4" t="s">
        <v>4721</v>
      </c>
      <c r="B1269" s="10">
        <v>32455</v>
      </c>
      <c r="C1269" s="5" t="s">
        <v>1240</v>
      </c>
      <c r="D1269" t="s">
        <v>4769</v>
      </c>
    </row>
    <row r="1270" spans="1:4" ht="16.5" customHeight="1" x14ac:dyDescent="0.25">
      <c r="A1270" s="4" t="s">
        <v>4721</v>
      </c>
      <c r="B1270" s="10">
        <v>32456</v>
      </c>
      <c r="C1270" s="5" t="s">
        <v>1241</v>
      </c>
      <c r="D1270" t="s">
        <v>4769</v>
      </c>
    </row>
    <row r="1271" spans="1:4" ht="16.5" customHeight="1" x14ac:dyDescent="0.25">
      <c r="A1271" s="4" t="s">
        <v>4721</v>
      </c>
      <c r="B1271" s="10">
        <v>32457</v>
      </c>
      <c r="C1271" s="5" t="s">
        <v>1242</v>
      </c>
      <c r="D1271" t="s">
        <v>4769</v>
      </c>
    </row>
    <row r="1272" spans="1:4" ht="16.5" customHeight="1" x14ac:dyDescent="0.25">
      <c r="A1272" s="4" t="s">
        <v>4721</v>
      </c>
      <c r="B1272" s="10">
        <v>32458</v>
      </c>
      <c r="C1272" s="5" t="s">
        <v>1243</v>
      </c>
      <c r="D1272" t="s">
        <v>4769</v>
      </c>
    </row>
    <row r="1273" spans="1:4" ht="16.5" customHeight="1" x14ac:dyDescent="0.25">
      <c r="A1273" s="4" t="s">
        <v>4721</v>
      </c>
      <c r="B1273" s="10">
        <v>32459</v>
      </c>
      <c r="C1273" s="5" t="s">
        <v>1244</v>
      </c>
      <c r="D1273" t="s">
        <v>4769</v>
      </c>
    </row>
    <row r="1274" spans="1:4" ht="16.5" customHeight="1" x14ac:dyDescent="0.25">
      <c r="A1274" s="4" t="s">
        <v>4721</v>
      </c>
      <c r="B1274" s="10">
        <v>32460</v>
      </c>
      <c r="C1274" s="5" t="s">
        <v>1245</v>
      </c>
      <c r="D1274" t="s">
        <v>4769</v>
      </c>
    </row>
    <row r="1275" spans="1:4" ht="16.5" customHeight="1" x14ac:dyDescent="0.25">
      <c r="A1275" s="4" t="s">
        <v>4721</v>
      </c>
      <c r="B1275" s="10">
        <v>32461</v>
      </c>
      <c r="C1275" s="5" t="s">
        <v>1246</v>
      </c>
      <c r="D1275" t="s">
        <v>4769</v>
      </c>
    </row>
    <row r="1276" spans="1:4" ht="16.5" customHeight="1" x14ac:dyDescent="0.25">
      <c r="A1276" s="4" t="s">
        <v>4721</v>
      </c>
      <c r="B1276" s="10">
        <v>32462</v>
      </c>
      <c r="C1276" s="5" t="s">
        <v>1247</v>
      </c>
      <c r="D1276" t="s">
        <v>4769</v>
      </c>
    </row>
    <row r="1277" spans="1:4" ht="16.5" customHeight="1" x14ac:dyDescent="0.25">
      <c r="A1277" s="4" t="s">
        <v>4721</v>
      </c>
      <c r="B1277" s="10">
        <v>32463</v>
      </c>
      <c r="C1277" s="5" t="s">
        <v>1248</v>
      </c>
      <c r="D1277" t="s">
        <v>4769</v>
      </c>
    </row>
    <row r="1278" spans="1:4" ht="16.5" customHeight="1" x14ac:dyDescent="0.25">
      <c r="A1278" s="4" t="s">
        <v>4721</v>
      </c>
      <c r="B1278" s="10">
        <v>32464</v>
      </c>
      <c r="C1278" s="5" t="s">
        <v>1249</v>
      </c>
      <c r="D1278" t="s">
        <v>4769</v>
      </c>
    </row>
    <row r="1279" spans="1:4" ht="16.5" customHeight="1" x14ac:dyDescent="0.25">
      <c r="A1279" s="4" t="s">
        <v>4721</v>
      </c>
      <c r="B1279" s="10">
        <v>32465</v>
      </c>
      <c r="C1279" s="5" t="s">
        <v>1250</v>
      </c>
      <c r="D1279" t="s">
        <v>4769</v>
      </c>
    </row>
    <row r="1280" spans="1:4" ht="16.5" customHeight="1" x14ac:dyDescent="0.25">
      <c r="A1280" s="4" t="s">
        <v>4721</v>
      </c>
      <c r="B1280" s="10">
        <v>32466</v>
      </c>
      <c r="C1280" s="5" t="s">
        <v>1251</v>
      </c>
      <c r="D1280" t="s">
        <v>4769</v>
      </c>
    </row>
    <row r="1281" spans="1:4" ht="16.5" customHeight="1" x14ac:dyDescent="0.25">
      <c r="A1281" s="4" t="s">
        <v>4721</v>
      </c>
      <c r="B1281" s="10">
        <v>32468</v>
      </c>
      <c r="C1281" s="5" t="s">
        <v>930</v>
      </c>
      <c r="D1281" t="s">
        <v>4769</v>
      </c>
    </row>
    <row r="1282" spans="1:4" ht="16.5" customHeight="1" x14ac:dyDescent="0.25">
      <c r="A1282" s="4" t="s">
        <v>4722</v>
      </c>
      <c r="B1282" s="10">
        <v>33035</v>
      </c>
      <c r="C1282" s="5" t="s">
        <v>1252</v>
      </c>
      <c r="D1282" t="s">
        <v>4769</v>
      </c>
    </row>
    <row r="1283" spans="1:4" ht="16.5" customHeight="1" x14ac:dyDescent="0.25">
      <c r="A1283" s="4" t="s">
        <v>4722</v>
      </c>
      <c r="B1283" s="10">
        <v>33047</v>
      </c>
      <c r="C1283" s="5" t="s">
        <v>1253</v>
      </c>
      <c r="D1283" t="s">
        <v>4769</v>
      </c>
    </row>
    <row r="1284" spans="1:4" ht="16.5" customHeight="1" x14ac:dyDescent="0.25">
      <c r="A1284" s="4" t="s">
        <v>4722</v>
      </c>
      <c r="B1284" s="10">
        <v>33058</v>
      </c>
      <c r="C1284" s="5" t="s">
        <v>1254</v>
      </c>
      <c r="D1284" t="s">
        <v>4769</v>
      </c>
    </row>
    <row r="1285" spans="1:4" ht="16.5" customHeight="1" x14ac:dyDescent="0.25">
      <c r="A1285" s="4" t="s">
        <v>4722</v>
      </c>
      <c r="B1285" s="10">
        <v>33067</v>
      </c>
      <c r="C1285" s="5" t="s">
        <v>1255</v>
      </c>
      <c r="D1285" t="s">
        <v>4769</v>
      </c>
    </row>
    <row r="1286" spans="1:4" ht="16.5" customHeight="1" x14ac:dyDescent="0.25">
      <c r="A1286" s="4" t="s">
        <v>4722</v>
      </c>
      <c r="B1286" s="10">
        <v>33100</v>
      </c>
      <c r="C1286" s="5" t="s">
        <v>1256</v>
      </c>
      <c r="D1286" t="s">
        <v>4769</v>
      </c>
    </row>
    <row r="1287" spans="1:4" ht="16.5" customHeight="1" x14ac:dyDescent="0.25">
      <c r="A1287" s="4" t="s">
        <v>4722</v>
      </c>
      <c r="B1287" s="10">
        <v>33123</v>
      </c>
      <c r="C1287" s="5" t="s">
        <v>1257</v>
      </c>
      <c r="D1287" t="s">
        <v>4769</v>
      </c>
    </row>
    <row r="1288" spans="1:4" ht="16.5" customHeight="1" x14ac:dyDescent="0.25">
      <c r="A1288" s="4" t="s">
        <v>4722</v>
      </c>
      <c r="B1288" s="10">
        <v>33126</v>
      </c>
      <c r="C1288" s="5" t="s">
        <v>1258</v>
      </c>
      <c r="D1288" t="s">
        <v>4769</v>
      </c>
    </row>
    <row r="1289" spans="1:4" ht="16.5" customHeight="1" x14ac:dyDescent="0.25">
      <c r="A1289" s="4" t="s">
        <v>4722</v>
      </c>
      <c r="B1289" s="10">
        <v>33132</v>
      </c>
      <c r="C1289" s="5" t="s">
        <v>1259</v>
      </c>
      <c r="D1289" t="s">
        <v>4769</v>
      </c>
    </row>
    <row r="1290" spans="1:4" ht="16.5" customHeight="1" x14ac:dyDescent="0.25">
      <c r="A1290" s="4" t="s">
        <v>4722</v>
      </c>
      <c r="B1290" s="10">
        <v>33142</v>
      </c>
      <c r="C1290" s="5" t="s">
        <v>1260</v>
      </c>
      <c r="D1290" t="s">
        <v>4769</v>
      </c>
    </row>
    <row r="1291" spans="1:4" ht="16.5" customHeight="1" x14ac:dyDescent="0.25">
      <c r="A1291" s="4" t="s">
        <v>4722</v>
      </c>
      <c r="B1291" s="10">
        <v>33182</v>
      </c>
      <c r="C1291" s="5" t="s">
        <v>1261</v>
      </c>
      <c r="D1291" t="s">
        <v>4769</v>
      </c>
    </row>
    <row r="1292" spans="1:4" ht="16.5" customHeight="1" x14ac:dyDescent="0.25">
      <c r="A1292" s="4" t="s">
        <v>4722</v>
      </c>
      <c r="B1292" s="10">
        <v>33184</v>
      </c>
      <c r="C1292" s="5" t="s">
        <v>1262</v>
      </c>
      <c r="D1292" t="s">
        <v>4769</v>
      </c>
    </row>
    <row r="1293" spans="1:4" ht="16.5" customHeight="1" x14ac:dyDescent="0.25">
      <c r="A1293" s="4" t="s">
        <v>4722</v>
      </c>
      <c r="B1293" s="10">
        <v>33228</v>
      </c>
      <c r="C1293" s="5" t="s">
        <v>1264</v>
      </c>
      <c r="D1293" t="s">
        <v>4769</v>
      </c>
    </row>
    <row r="1294" spans="1:4" ht="16.5" customHeight="1" x14ac:dyDescent="0.25">
      <c r="A1294" s="4" t="s">
        <v>4722</v>
      </c>
      <c r="B1294" s="10">
        <v>33246</v>
      </c>
      <c r="C1294" s="5" t="s">
        <v>1265</v>
      </c>
      <c r="D1294" t="s">
        <v>4769</v>
      </c>
    </row>
    <row r="1295" spans="1:4" ht="16.5" customHeight="1" x14ac:dyDescent="0.25">
      <c r="A1295" s="4" t="s">
        <v>4722</v>
      </c>
      <c r="B1295" s="10">
        <v>33269</v>
      </c>
      <c r="C1295" s="5" t="s">
        <v>1266</v>
      </c>
      <c r="D1295" t="s">
        <v>4769</v>
      </c>
    </row>
    <row r="1296" spans="1:4" ht="16.5" customHeight="1" x14ac:dyDescent="0.25">
      <c r="A1296" s="4" t="s">
        <v>4722</v>
      </c>
      <c r="B1296" s="10">
        <v>33285</v>
      </c>
      <c r="C1296" s="5" t="s">
        <v>1267</v>
      </c>
      <c r="D1296" t="s">
        <v>4769</v>
      </c>
    </row>
    <row r="1297" spans="1:4" ht="16.5" customHeight="1" x14ac:dyDescent="0.25">
      <c r="A1297" s="4" t="s">
        <v>4722</v>
      </c>
      <c r="B1297" s="10">
        <v>33321</v>
      </c>
      <c r="C1297" s="5" t="s">
        <v>1268</v>
      </c>
      <c r="D1297" t="s">
        <v>4769</v>
      </c>
    </row>
    <row r="1298" spans="1:4" ht="16.5" customHeight="1" x14ac:dyDescent="0.25">
      <c r="A1298" s="4" t="s">
        <v>4722</v>
      </c>
      <c r="B1298" s="10">
        <v>33324</v>
      </c>
      <c r="C1298" s="5" t="s">
        <v>1269</v>
      </c>
      <c r="D1298" t="s">
        <v>4769</v>
      </c>
    </row>
    <row r="1299" spans="1:4" ht="16.5" customHeight="1" x14ac:dyDescent="0.25">
      <c r="A1299" s="4" t="s">
        <v>4722</v>
      </c>
      <c r="B1299" s="10">
        <v>33325</v>
      </c>
      <c r="C1299" s="5" t="s">
        <v>1270</v>
      </c>
      <c r="D1299" t="s">
        <v>4769</v>
      </c>
    </row>
    <row r="1300" spans="1:4" ht="16.5" customHeight="1" x14ac:dyDescent="0.25">
      <c r="A1300" s="4" t="s">
        <v>4722</v>
      </c>
      <c r="B1300" s="10">
        <v>33339</v>
      </c>
      <c r="C1300" s="5" t="s">
        <v>1271</v>
      </c>
      <c r="D1300" t="s">
        <v>4769</v>
      </c>
    </row>
    <row r="1301" spans="1:4" ht="16.5" customHeight="1" x14ac:dyDescent="0.25">
      <c r="A1301" s="4" t="s">
        <v>4722</v>
      </c>
      <c r="B1301" s="10">
        <v>33341</v>
      </c>
      <c r="C1301" s="5" t="s">
        <v>1272</v>
      </c>
      <c r="D1301" t="s">
        <v>4769</v>
      </c>
    </row>
    <row r="1302" spans="1:4" ht="16.5" customHeight="1" x14ac:dyDescent="0.25">
      <c r="A1302" s="4" t="s">
        <v>4722</v>
      </c>
      <c r="B1302" s="10">
        <v>33360</v>
      </c>
      <c r="C1302" s="5" t="s">
        <v>1263</v>
      </c>
      <c r="D1302" t="s">
        <v>4769</v>
      </c>
    </row>
    <row r="1303" spans="1:4" ht="16.5" customHeight="1" x14ac:dyDescent="0.25">
      <c r="A1303" s="4" t="s">
        <v>4722</v>
      </c>
      <c r="B1303" s="10">
        <v>33369</v>
      </c>
      <c r="C1303" s="5" t="s">
        <v>1273</v>
      </c>
      <c r="D1303" t="s">
        <v>4769</v>
      </c>
    </row>
    <row r="1304" spans="1:4" ht="16.5" customHeight="1" x14ac:dyDescent="0.25">
      <c r="A1304" s="4" t="s">
        <v>4722</v>
      </c>
      <c r="B1304" s="10">
        <v>33378</v>
      </c>
      <c r="C1304" s="5" t="s">
        <v>1274</v>
      </c>
      <c r="D1304" t="s">
        <v>4769</v>
      </c>
    </row>
    <row r="1305" spans="1:4" ht="16.5" customHeight="1" x14ac:dyDescent="0.25">
      <c r="A1305" s="4" t="s">
        <v>4722</v>
      </c>
      <c r="B1305" s="10">
        <v>33382</v>
      </c>
      <c r="C1305" s="5" t="s">
        <v>1275</v>
      </c>
      <c r="D1305" t="s">
        <v>4769</v>
      </c>
    </row>
    <row r="1306" spans="1:4" ht="16.5" customHeight="1" x14ac:dyDescent="0.25">
      <c r="A1306" s="4" t="s">
        <v>4722</v>
      </c>
      <c r="B1306" s="10">
        <v>33388</v>
      </c>
      <c r="C1306" s="5" t="s">
        <v>1276</v>
      </c>
      <c r="D1306" t="s">
        <v>4769</v>
      </c>
    </row>
    <row r="1307" spans="1:4" ht="16.5" customHeight="1" x14ac:dyDescent="0.25">
      <c r="A1307" s="4" t="s">
        <v>4722</v>
      </c>
      <c r="B1307" s="10">
        <v>33402</v>
      </c>
      <c r="C1307" s="5" t="s">
        <v>1277</v>
      </c>
      <c r="D1307" t="s">
        <v>4769</v>
      </c>
    </row>
    <row r="1308" spans="1:4" ht="16.5" customHeight="1" x14ac:dyDescent="0.25">
      <c r="A1308" s="4" t="s">
        <v>4722</v>
      </c>
      <c r="B1308" s="10">
        <v>33415</v>
      </c>
      <c r="C1308" s="5" t="s">
        <v>1278</v>
      </c>
      <c r="D1308" t="s">
        <v>4769</v>
      </c>
    </row>
    <row r="1309" spans="1:4" ht="16.5" customHeight="1" x14ac:dyDescent="0.25">
      <c r="A1309" s="4" t="s">
        <v>4722</v>
      </c>
      <c r="B1309" s="10">
        <v>33416</v>
      </c>
      <c r="C1309" s="5" t="s">
        <v>1279</v>
      </c>
      <c r="D1309" t="s">
        <v>4769</v>
      </c>
    </row>
    <row r="1310" spans="1:4" ht="16.5" customHeight="1" x14ac:dyDescent="0.25">
      <c r="A1310" s="4" t="s">
        <v>4722</v>
      </c>
      <c r="B1310" s="10">
        <v>33425</v>
      </c>
      <c r="C1310" s="5" t="s">
        <v>1280</v>
      </c>
      <c r="D1310" t="s">
        <v>4769</v>
      </c>
    </row>
    <row r="1311" spans="1:4" ht="16.5" customHeight="1" x14ac:dyDescent="0.25">
      <c r="A1311" s="4" t="s">
        <v>4722</v>
      </c>
      <c r="B1311" s="10">
        <v>33458</v>
      </c>
      <c r="C1311" s="5" t="s">
        <v>1281</v>
      </c>
      <c r="D1311" t="s">
        <v>4769</v>
      </c>
    </row>
    <row r="1312" spans="1:4" ht="16.5" customHeight="1" x14ac:dyDescent="0.25">
      <c r="A1312" s="4" t="s">
        <v>4722</v>
      </c>
      <c r="B1312" s="10">
        <v>33462</v>
      </c>
      <c r="C1312" s="5" t="s">
        <v>1282</v>
      </c>
      <c r="D1312" t="s">
        <v>4769</v>
      </c>
    </row>
    <row r="1313" spans="1:4" ht="16.5" customHeight="1" x14ac:dyDescent="0.25">
      <c r="A1313" s="4" t="s">
        <v>4722</v>
      </c>
      <c r="B1313" s="10">
        <v>33473</v>
      </c>
      <c r="C1313" s="5" t="s">
        <v>1283</v>
      </c>
      <c r="D1313" t="s">
        <v>4769</v>
      </c>
    </row>
    <row r="1314" spans="1:4" ht="16.5" customHeight="1" x14ac:dyDescent="0.25">
      <c r="A1314" s="4" t="s">
        <v>4722</v>
      </c>
      <c r="B1314" s="10">
        <v>33475</v>
      </c>
      <c r="C1314" s="5" t="s">
        <v>1284</v>
      </c>
      <c r="D1314" t="s">
        <v>4769</v>
      </c>
    </row>
    <row r="1315" spans="1:4" ht="16.5" customHeight="1" x14ac:dyDescent="0.25">
      <c r="A1315" s="4" t="s">
        <v>4722</v>
      </c>
      <c r="B1315" s="10">
        <v>33486</v>
      </c>
      <c r="C1315" s="5" t="s">
        <v>1285</v>
      </c>
      <c r="D1315" t="s">
        <v>4769</v>
      </c>
    </row>
    <row r="1316" spans="1:4" ht="16.5" customHeight="1" x14ac:dyDescent="0.25">
      <c r="A1316" s="4" t="s">
        <v>4722</v>
      </c>
      <c r="B1316" s="10">
        <v>33489</v>
      </c>
      <c r="C1316" s="5" t="s">
        <v>1286</v>
      </c>
      <c r="D1316" t="s">
        <v>4769</v>
      </c>
    </row>
    <row r="1317" spans="1:4" ht="16.5" customHeight="1" x14ac:dyDescent="0.25">
      <c r="A1317" s="4" t="s">
        <v>4722</v>
      </c>
      <c r="B1317" s="10">
        <v>33500</v>
      </c>
      <c r="C1317" s="5" t="s">
        <v>1287</v>
      </c>
      <c r="D1317" t="s">
        <v>4769</v>
      </c>
    </row>
    <row r="1318" spans="1:4" ht="16.5" customHeight="1" x14ac:dyDescent="0.25">
      <c r="A1318" s="4" t="s">
        <v>4722</v>
      </c>
      <c r="B1318" s="10">
        <v>33525</v>
      </c>
      <c r="C1318" s="5" t="s">
        <v>1288</v>
      </c>
      <c r="D1318" t="s">
        <v>4769</v>
      </c>
    </row>
    <row r="1319" spans="1:4" ht="16.5" customHeight="1" x14ac:dyDescent="0.25">
      <c r="A1319" s="4" t="s">
        <v>4722</v>
      </c>
      <c r="B1319" s="10">
        <v>33530</v>
      </c>
      <c r="C1319" s="5" t="s">
        <v>1289</v>
      </c>
      <c r="D1319" t="s">
        <v>4769</v>
      </c>
    </row>
    <row r="1320" spans="1:4" ht="16.5" customHeight="1" x14ac:dyDescent="0.25">
      <c r="A1320" s="4" t="s">
        <v>4722</v>
      </c>
      <c r="B1320" s="10">
        <v>33551</v>
      </c>
      <c r="C1320" s="5" t="s">
        <v>70</v>
      </c>
      <c r="D1320" t="s">
        <v>4769</v>
      </c>
    </row>
    <row r="1321" spans="1:4" ht="16.5" customHeight="1" x14ac:dyDescent="0.25">
      <c r="A1321" s="4" t="s">
        <v>4723</v>
      </c>
      <c r="B1321" s="10">
        <v>35018</v>
      </c>
      <c r="C1321" s="5" t="s">
        <v>1299</v>
      </c>
      <c r="D1321" t="s">
        <v>4769</v>
      </c>
    </row>
    <row r="1322" spans="1:4" ht="16.5" customHeight="1" x14ac:dyDescent="0.25">
      <c r="A1322" s="4" t="s">
        <v>4723</v>
      </c>
      <c r="B1322" s="10">
        <v>35021</v>
      </c>
      <c r="C1322" s="5" t="s">
        <v>1290</v>
      </c>
      <c r="D1322" t="s">
        <v>4769</v>
      </c>
    </row>
    <row r="1323" spans="1:4" ht="16.5" customHeight="1" x14ac:dyDescent="0.25">
      <c r="A1323" s="4" t="s">
        <v>4723</v>
      </c>
      <c r="B1323" s="10">
        <v>35062</v>
      </c>
      <c r="C1323" s="5" t="s">
        <v>1300</v>
      </c>
      <c r="D1323" t="s">
        <v>4769</v>
      </c>
    </row>
    <row r="1324" spans="1:4" ht="16.5" customHeight="1" x14ac:dyDescent="0.25">
      <c r="A1324" s="4" t="s">
        <v>4723</v>
      </c>
      <c r="B1324" s="10">
        <v>35071</v>
      </c>
      <c r="C1324" s="5" t="s">
        <v>1305</v>
      </c>
      <c r="D1324" t="s">
        <v>4769</v>
      </c>
    </row>
    <row r="1325" spans="1:4" ht="16.5" customHeight="1" x14ac:dyDescent="0.25">
      <c r="A1325" s="4" t="s">
        <v>4723</v>
      </c>
      <c r="B1325" s="10">
        <v>35077</v>
      </c>
      <c r="C1325" s="5" t="s">
        <v>1291</v>
      </c>
      <c r="D1325" t="s">
        <v>4769</v>
      </c>
    </row>
    <row r="1326" spans="1:4" ht="16.5" customHeight="1" x14ac:dyDescent="0.25">
      <c r="A1326" s="4" t="s">
        <v>4723</v>
      </c>
      <c r="B1326" s="10">
        <v>35102</v>
      </c>
      <c r="C1326" s="5" t="s">
        <v>1292</v>
      </c>
      <c r="D1326" t="s">
        <v>4769</v>
      </c>
    </row>
    <row r="1327" spans="1:4" ht="16.5" customHeight="1" x14ac:dyDescent="0.25">
      <c r="A1327" s="4" t="s">
        <v>4723</v>
      </c>
      <c r="B1327" s="10">
        <v>35103</v>
      </c>
      <c r="C1327" s="5" t="s">
        <v>1293</v>
      </c>
      <c r="D1327" t="s">
        <v>4769</v>
      </c>
    </row>
    <row r="1328" spans="1:4" ht="16.5" customHeight="1" x14ac:dyDescent="0.25">
      <c r="A1328" s="4" t="s">
        <v>4723</v>
      </c>
      <c r="B1328" s="10">
        <v>35112</v>
      </c>
      <c r="C1328" s="5" t="s">
        <v>1294</v>
      </c>
      <c r="D1328" t="s">
        <v>4769</v>
      </c>
    </row>
    <row r="1329" spans="1:4" ht="16.5" customHeight="1" x14ac:dyDescent="0.25">
      <c r="A1329" s="4" t="s">
        <v>4723</v>
      </c>
      <c r="B1329" s="10">
        <v>35114</v>
      </c>
      <c r="C1329" s="5" t="s">
        <v>1295</v>
      </c>
      <c r="D1329" t="s">
        <v>4769</v>
      </c>
    </row>
    <row r="1330" spans="1:4" ht="16.5" customHeight="1" x14ac:dyDescent="0.25">
      <c r="A1330" s="4" t="s">
        <v>4723</v>
      </c>
      <c r="B1330" s="10">
        <v>35115</v>
      </c>
      <c r="C1330" s="5" t="s">
        <v>1296</v>
      </c>
      <c r="D1330" t="s">
        <v>4769</v>
      </c>
    </row>
    <row r="1331" spans="1:4" ht="16.5" customHeight="1" x14ac:dyDescent="0.25">
      <c r="A1331" s="4" t="s">
        <v>4723</v>
      </c>
      <c r="B1331" s="10">
        <v>35133</v>
      </c>
      <c r="C1331" s="5" t="s">
        <v>1297</v>
      </c>
      <c r="D1331" t="s">
        <v>4769</v>
      </c>
    </row>
    <row r="1332" spans="1:4" ht="16.5" customHeight="1" x14ac:dyDescent="0.25">
      <c r="A1332" s="4" t="s">
        <v>4723</v>
      </c>
      <c r="B1332" s="10">
        <v>35137</v>
      </c>
      <c r="C1332" s="5" t="s">
        <v>1298</v>
      </c>
      <c r="D1332" t="s">
        <v>4769</v>
      </c>
    </row>
    <row r="1333" spans="1:4" ht="16.5" customHeight="1" x14ac:dyDescent="0.25">
      <c r="A1333" s="4" t="s">
        <v>4723</v>
      </c>
      <c r="B1333" s="10">
        <v>35138</v>
      </c>
      <c r="C1333" s="5" t="s">
        <v>1303</v>
      </c>
      <c r="D1333" t="s">
        <v>4769</v>
      </c>
    </row>
    <row r="1334" spans="1:4" ht="16.5" customHeight="1" x14ac:dyDescent="0.25">
      <c r="A1334" s="4" t="s">
        <v>4723</v>
      </c>
      <c r="B1334" s="10">
        <v>35142</v>
      </c>
      <c r="C1334" s="5" t="s">
        <v>1304</v>
      </c>
      <c r="D1334" t="s">
        <v>4769</v>
      </c>
    </row>
    <row r="1335" spans="1:4" ht="16.5" customHeight="1" x14ac:dyDescent="0.25">
      <c r="A1335" s="4" t="s">
        <v>4723</v>
      </c>
      <c r="B1335" s="10">
        <v>35150</v>
      </c>
      <c r="C1335" s="5" t="s">
        <v>1307</v>
      </c>
      <c r="D1335" t="s">
        <v>4769</v>
      </c>
    </row>
    <row r="1336" spans="1:4" ht="16.5" customHeight="1" x14ac:dyDescent="0.25">
      <c r="A1336" s="4" t="s">
        <v>4723</v>
      </c>
      <c r="B1336" s="10">
        <v>35157</v>
      </c>
      <c r="C1336" s="5" t="s">
        <v>1306</v>
      </c>
      <c r="D1336" t="s">
        <v>4769</v>
      </c>
    </row>
    <row r="1337" spans="1:4" ht="16.5" customHeight="1" x14ac:dyDescent="0.25">
      <c r="A1337" s="4" t="s">
        <v>4723</v>
      </c>
      <c r="B1337" s="10">
        <v>35162</v>
      </c>
      <c r="C1337" s="5" t="s">
        <v>1309</v>
      </c>
      <c r="D1337" t="s">
        <v>4769</v>
      </c>
    </row>
    <row r="1338" spans="1:4" ht="16.5" customHeight="1" x14ac:dyDescent="0.25">
      <c r="A1338" s="4" t="s">
        <v>4723</v>
      </c>
      <c r="B1338" s="10">
        <v>35163</v>
      </c>
      <c r="C1338" s="5" t="s">
        <v>1310</v>
      </c>
      <c r="D1338" t="s">
        <v>4769</v>
      </c>
    </row>
    <row r="1339" spans="1:4" ht="16.5" customHeight="1" x14ac:dyDescent="0.25">
      <c r="A1339" s="4" t="s">
        <v>4723</v>
      </c>
      <c r="B1339" s="10">
        <v>35167</v>
      </c>
      <c r="C1339" s="5" t="s">
        <v>1312</v>
      </c>
      <c r="D1339" t="s">
        <v>4769</v>
      </c>
    </row>
    <row r="1340" spans="1:4" ht="16.5" customHeight="1" x14ac:dyDescent="0.25">
      <c r="A1340" s="4" t="s">
        <v>4723</v>
      </c>
      <c r="B1340" s="10">
        <v>35174</v>
      </c>
      <c r="C1340" s="5" t="s">
        <v>1313</v>
      </c>
      <c r="D1340" t="s">
        <v>4769</v>
      </c>
    </row>
    <row r="1341" spans="1:4" ht="16.5" customHeight="1" x14ac:dyDescent="0.25">
      <c r="A1341" s="4" t="s">
        <v>4723</v>
      </c>
      <c r="B1341" s="10">
        <v>35191</v>
      </c>
      <c r="C1341" s="5" t="s">
        <v>1308</v>
      </c>
      <c r="D1341" t="s">
        <v>4769</v>
      </c>
    </row>
    <row r="1342" spans="1:4" ht="16.5" customHeight="1" x14ac:dyDescent="0.25">
      <c r="A1342" s="4" t="s">
        <v>4723</v>
      </c>
      <c r="B1342" s="10">
        <v>35215</v>
      </c>
      <c r="C1342" s="5" t="s">
        <v>1314</v>
      </c>
      <c r="D1342" t="s">
        <v>4769</v>
      </c>
    </row>
    <row r="1343" spans="1:4" ht="16.5" customHeight="1" x14ac:dyDescent="0.25">
      <c r="A1343" s="4" t="s">
        <v>4723</v>
      </c>
      <c r="B1343" s="10">
        <v>35225</v>
      </c>
      <c r="C1343" s="5" t="s">
        <v>1315</v>
      </c>
      <c r="D1343" t="s">
        <v>4769</v>
      </c>
    </row>
    <row r="1344" spans="1:4" ht="16.5" customHeight="1" x14ac:dyDescent="0.25">
      <c r="A1344" s="4" t="s">
        <v>4723</v>
      </c>
      <c r="B1344" s="10">
        <v>35230</v>
      </c>
      <c r="C1344" s="5" t="s">
        <v>1316</v>
      </c>
      <c r="D1344" t="s">
        <v>4769</v>
      </c>
    </row>
    <row r="1345" spans="1:4" ht="16.5" customHeight="1" x14ac:dyDescent="0.25">
      <c r="A1345" s="4" t="s">
        <v>4723</v>
      </c>
      <c r="B1345" s="10">
        <v>35235</v>
      </c>
      <c r="C1345" s="5" t="s">
        <v>1317</v>
      </c>
      <c r="D1345" t="s">
        <v>4769</v>
      </c>
    </row>
    <row r="1346" spans="1:4" ht="16.5" customHeight="1" x14ac:dyDescent="0.25">
      <c r="A1346" s="4" t="s">
        <v>4723</v>
      </c>
      <c r="B1346" s="10">
        <v>35243</v>
      </c>
      <c r="C1346" s="5" t="s">
        <v>1318</v>
      </c>
      <c r="D1346" t="s">
        <v>4769</v>
      </c>
    </row>
    <row r="1347" spans="1:4" ht="16.5" customHeight="1" x14ac:dyDescent="0.25">
      <c r="A1347" s="4" t="s">
        <v>4723</v>
      </c>
      <c r="B1347" s="10">
        <v>35257</v>
      </c>
      <c r="C1347" s="5" t="s">
        <v>1311</v>
      </c>
      <c r="D1347" t="s">
        <v>4769</v>
      </c>
    </row>
    <row r="1348" spans="1:4" ht="16.5" customHeight="1" x14ac:dyDescent="0.25">
      <c r="A1348" s="4" t="s">
        <v>4723</v>
      </c>
      <c r="B1348" s="10">
        <v>35273</v>
      </c>
      <c r="C1348" s="5" t="s">
        <v>1319</v>
      </c>
      <c r="D1348" t="s">
        <v>4769</v>
      </c>
    </row>
    <row r="1349" spans="1:4" ht="16.5" customHeight="1" x14ac:dyDescent="0.25">
      <c r="A1349" s="4" t="s">
        <v>4723</v>
      </c>
      <c r="B1349" s="10">
        <v>35310</v>
      </c>
      <c r="C1349" s="5" t="s">
        <v>1321</v>
      </c>
      <c r="D1349" t="s">
        <v>4769</v>
      </c>
    </row>
    <row r="1350" spans="1:4" ht="16.5" customHeight="1" x14ac:dyDescent="0.25">
      <c r="A1350" s="4" t="s">
        <v>4723</v>
      </c>
      <c r="B1350" s="10">
        <v>35318</v>
      </c>
      <c r="C1350" s="5" t="s">
        <v>1320</v>
      </c>
      <c r="D1350" t="s">
        <v>4769</v>
      </c>
    </row>
    <row r="1351" spans="1:4" ht="16.5" customHeight="1" x14ac:dyDescent="0.25">
      <c r="A1351" s="4" t="s">
        <v>4723</v>
      </c>
      <c r="B1351" s="10">
        <v>35324</v>
      </c>
      <c r="C1351" s="5" t="s">
        <v>1302</v>
      </c>
      <c r="D1351" t="s">
        <v>4769</v>
      </c>
    </row>
    <row r="1352" spans="1:4" ht="16.5" customHeight="1" x14ac:dyDescent="0.25">
      <c r="A1352" s="4" t="s">
        <v>4723</v>
      </c>
      <c r="B1352" s="10">
        <v>35325</v>
      </c>
      <c r="C1352" s="5" t="s">
        <v>1301</v>
      </c>
      <c r="D1352" t="s">
        <v>4769</v>
      </c>
    </row>
    <row r="1353" spans="1:4" ht="16.5" customHeight="1" x14ac:dyDescent="0.25">
      <c r="A1353" s="4" t="s">
        <v>4723</v>
      </c>
      <c r="B1353" s="10">
        <v>35345</v>
      </c>
      <c r="C1353" s="5" t="s">
        <v>1322</v>
      </c>
      <c r="D1353" t="s">
        <v>4769</v>
      </c>
    </row>
    <row r="1354" spans="1:4" ht="16.5" customHeight="1" x14ac:dyDescent="0.25">
      <c r="A1354" s="4" t="s">
        <v>4723</v>
      </c>
      <c r="B1354" s="10">
        <v>35357</v>
      </c>
      <c r="C1354" s="5" t="s">
        <v>1323</v>
      </c>
      <c r="D1354" t="s">
        <v>4769</v>
      </c>
    </row>
    <row r="1355" spans="1:4" ht="16.5" customHeight="1" x14ac:dyDescent="0.25">
      <c r="A1355" s="4" t="s">
        <v>4724</v>
      </c>
      <c r="B1355" s="10">
        <v>36002</v>
      </c>
      <c r="C1355" s="5" t="s">
        <v>1324</v>
      </c>
      <c r="D1355" t="s">
        <v>4769</v>
      </c>
    </row>
    <row r="1356" spans="1:4" ht="16.5" customHeight="1" x14ac:dyDescent="0.25">
      <c r="A1356" s="4" t="s">
        <v>4724</v>
      </c>
      <c r="B1356" s="10">
        <v>36004</v>
      </c>
      <c r="C1356" s="5" t="s">
        <v>1325</v>
      </c>
      <c r="D1356" t="s">
        <v>4769</v>
      </c>
    </row>
    <row r="1357" spans="1:4" ht="16.5" customHeight="1" x14ac:dyDescent="0.25">
      <c r="A1357" s="4" t="s">
        <v>4724</v>
      </c>
      <c r="B1357" s="10">
        <v>36007</v>
      </c>
      <c r="C1357" s="5" t="s">
        <v>1326</v>
      </c>
      <c r="D1357" t="s">
        <v>4769</v>
      </c>
    </row>
    <row r="1358" spans="1:4" ht="16.5" customHeight="1" x14ac:dyDescent="0.25">
      <c r="A1358" s="4" t="s">
        <v>4724</v>
      </c>
      <c r="B1358" s="10">
        <v>36011</v>
      </c>
      <c r="C1358" s="5" t="s">
        <v>1327</v>
      </c>
      <c r="D1358" t="s">
        <v>4769</v>
      </c>
    </row>
    <row r="1359" spans="1:4" ht="16.5" customHeight="1" x14ac:dyDescent="0.25">
      <c r="A1359" s="4" t="s">
        <v>4724</v>
      </c>
      <c r="B1359" s="10">
        <v>36013</v>
      </c>
      <c r="C1359" s="5" t="s">
        <v>1328</v>
      </c>
      <c r="D1359" t="s">
        <v>4769</v>
      </c>
    </row>
    <row r="1360" spans="1:4" ht="16.5" customHeight="1" x14ac:dyDescent="0.25">
      <c r="A1360" s="4" t="s">
        <v>4724</v>
      </c>
      <c r="B1360" s="10">
        <v>36023</v>
      </c>
      <c r="C1360" s="5" t="s">
        <v>1329</v>
      </c>
      <c r="D1360" t="s">
        <v>4769</v>
      </c>
    </row>
    <row r="1361" spans="1:4" ht="16.5" customHeight="1" x14ac:dyDescent="0.25">
      <c r="A1361" s="4" t="s">
        <v>4724</v>
      </c>
      <c r="B1361" s="10">
        <v>36024</v>
      </c>
      <c r="C1361" s="5" t="s">
        <v>1330</v>
      </c>
      <c r="D1361" t="s">
        <v>4769</v>
      </c>
    </row>
    <row r="1362" spans="1:4" ht="16.5" customHeight="1" x14ac:dyDescent="0.25">
      <c r="A1362" s="4" t="s">
        <v>4724</v>
      </c>
      <c r="B1362" s="10">
        <v>36026</v>
      </c>
      <c r="C1362" s="5" t="s">
        <v>1331</v>
      </c>
      <c r="D1362" t="s">
        <v>4769</v>
      </c>
    </row>
    <row r="1363" spans="1:4" ht="16.5" customHeight="1" x14ac:dyDescent="0.25">
      <c r="A1363" s="4" t="s">
        <v>4724</v>
      </c>
      <c r="B1363" s="10">
        <v>36029</v>
      </c>
      <c r="C1363" s="5" t="s">
        <v>1332</v>
      </c>
      <c r="D1363" t="s">
        <v>4769</v>
      </c>
    </row>
    <row r="1364" spans="1:4" ht="16.5" customHeight="1" x14ac:dyDescent="0.25">
      <c r="A1364" s="4" t="s">
        <v>4724</v>
      </c>
      <c r="B1364" s="10">
        <v>36034</v>
      </c>
      <c r="C1364" s="5" t="s">
        <v>1333</v>
      </c>
      <c r="D1364" t="s">
        <v>4769</v>
      </c>
    </row>
    <row r="1365" spans="1:4" ht="16.5" customHeight="1" x14ac:dyDescent="0.25">
      <c r="A1365" s="4" t="s">
        <v>4724</v>
      </c>
      <c r="B1365" s="10">
        <v>36037</v>
      </c>
      <c r="C1365" s="5" t="s">
        <v>1346</v>
      </c>
      <c r="D1365" t="s">
        <v>4769</v>
      </c>
    </row>
    <row r="1366" spans="1:4" ht="16.5" customHeight="1" x14ac:dyDescent="0.25">
      <c r="A1366" s="4" t="s">
        <v>4724</v>
      </c>
      <c r="B1366" s="10">
        <v>36041</v>
      </c>
      <c r="C1366" s="5" t="s">
        <v>1347</v>
      </c>
      <c r="D1366" t="s">
        <v>4769</v>
      </c>
    </row>
    <row r="1367" spans="1:4" ht="16.5" customHeight="1" x14ac:dyDescent="0.25">
      <c r="A1367" s="4" t="s">
        <v>4724</v>
      </c>
      <c r="B1367" s="10">
        <v>36068</v>
      </c>
      <c r="C1367" s="5" t="s">
        <v>1334</v>
      </c>
      <c r="D1367" t="s">
        <v>4769</v>
      </c>
    </row>
    <row r="1368" spans="1:4" ht="16.5" customHeight="1" x14ac:dyDescent="0.25">
      <c r="A1368" s="4" t="s">
        <v>4724</v>
      </c>
      <c r="B1368" s="10">
        <v>36069</v>
      </c>
      <c r="C1368" s="5" t="s">
        <v>1335</v>
      </c>
      <c r="D1368" t="s">
        <v>4769</v>
      </c>
    </row>
    <row r="1369" spans="1:4" ht="16.5" customHeight="1" x14ac:dyDescent="0.25">
      <c r="A1369" s="4" t="s">
        <v>4724</v>
      </c>
      <c r="B1369" s="10">
        <v>36075</v>
      </c>
      <c r="C1369" s="5" t="s">
        <v>1336</v>
      </c>
      <c r="D1369" t="s">
        <v>4769</v>
      </c>
    </row>
    <row r="1370" spans="1:4" ht="16.5" customHeight="1" x14ac:dyDescent="0.25">
      <c r="A1370" s="4" t="s">
        <v>4724</v>
      </c>
      <c r="B1370" s="10">
        <v>36077</v>
      </c>
      <c r="C1370" s="5" t="s">
        <v>1337</v>
      </c>
      <c r="D1370" t="s">
        <v>4769</v>
      </c>
    </row>
    <row r="1371" spans="1:4" ht="16.5" customHeight="1" x14ac:dyDescent="0.25">
      <c r="A1371" s="4" t="s">
        <v>4724</v>
      </c>
      <c r="B1371" s="10">
        <v>36077</v>
      </c>
      <c r="C1371" s="5" t="s">
        <v>1338</v>
      </c>
      <c r="D1371" t="s">
        <v>4769</v>
      </c>
    </row>
    <row r="1372" spans="1:4" ht="16.5" customHeight="1" x14ac:dyDescent="0.25">
      <c r="A1372" s="4" t="s">
        <v>4724</v>
      </c>
      <c r="B1372" s="10">
        <v>36079</v>
      </c>
      <c r="C1372" s="5" t="s">
        <v>1339</v>
      </c>
      <c r="D1372" t="s">
        <v>4769</v>
      </c>
    </row>
    <row r="1373" spans="1:4" ht="16.5" customHeight="1" x14ac:dyDescent="0.25">
      <c r="A1373" s="4" t="s">
        <v>4724</v>
      </c>
      <c r="B1373" s="10">
        <v>36080</v>
      </c>
      <c r="C1373" s="5" t="s">
        <v>1340</v>
      </c>
      <c r="D1373" t="s">
        <v>4769</v>
      </c>
    </row>
    <row r="1374" spans="1:4" ht="16.5" customHeight="1" x14ac:dyDescent="0.25">
      <c r="A1374" s="4" t="s">
        <v>4724</v>
      </c>
      <c r="B1374" s="10">
        <v>36082</v>
      </c>
      <c r="C1374" s="5" t="s">
        <v>1341</v>
      </c>
      <c r="D1374" t="s">
        <v>4769</v>
      </c>
    </row>
    <row r="1375" spans="1:4" ht="16.5" customHeight="1" x14ac:dyDescent="0.25">
      <c r="A1375" s="4" t="s">
        <v>4724</v>
      </c>
      <c r="B1375" s="10">
        <v>36083</v>
      </c>
      <c r="C1375" s="5" t="s">
        <v>1342</v>
      </c>
      <c r="D1375" t="s">
        <v>4769</v>
      </c>
    </row>
    <row r="1376" spans="1:4" ht="16.5" customHeight="1" x14ac:dyDescent="0.25">
      <c r="A1376" s="4" t="s">
        <v>4724</v>
      </c>
      <c r="B1376" s="10">
        <v>36085</v>
      </c>
      <c r="C1376" s="5" t="s">
        <v>1343</v>
      </c>
      <c r="D1376" t="s">
        <v>4769</v>
      </c>
    </row>
    <row r="1377" spans="1:4" ht="16.5" customHeight="1" x14ac:dyDescent="0.25">
      <c r="A1377" s="4" t="s">
        <v>4724</v>
      </c>
      <c r="B1377" s="10">
        <v>36086</v>
      </c>
      <c r="C1377" s="5" t="s">
        <v>1344</v>
      </c>
      <c r="D1377" t="s">
        <v>4769</v>
      </c>
    </row>
    <row r="1378" spans="1:4" ht="16.5" customHeight="1" x14ac:dyDescent="0.25">
      <c r="A1378" s="4" t="s">
        <v>4724</v>
      </c>
      <c r="B1378" s="10">
        <v>36090</v>
      </c>
      <c r="C1378" s="5" t="s">
        <v>1345</v>
      </c>
      <c r="D1378" t="s">
        <v>4769</v>
      </c>
    </row>
    <row r="1379" spans="1:4" ht="16.5" customHeight="1" x14ac:dyDescent="0.25">
      <c r="A1379" s="4" t="s">
        <v>4724</v>
      </c>
      <c r="B1379" s="10">
        <v>36092</v>
      </c>
      <c r="C1379" s="5" t="s">
        <v>1349</v>
      </c>
      <c r="D1379" t="s">
        <v>4769</v>
      </c>
    </row>
    <row r="1380" spans="1:4" ht="16.5" customHeight="1" x14ac:dyDescent="0.25">
      <c r="A1380" s="4" t="s">
        <v>4724</v>
      </c>
      <c r="B1380" s="10">
        <v>36093</v>
      </c>
      <c r="C1380" s="5" t="s">
        <v>1350</v>
      </c>
      <c r="D1380" t="s">
        <v>4769</v>
      </c>
    </row>
    <row r="1381" spans="1:4" ht="16.5" customHeight="1" x14ac:dyDescent="0.25">
      <c r="A1381" s="4" t="s">
        <v>4724</v>
      </c>
      <c r="B1381" s="10">
        <v>36097</v>
      </c>
      <c r="C1381" s="5" t="s">
        <v>1351</v>
      </c>
      <c r="D1381" t="s">
        <v>4769</v>
      </c>
    </row>
    <row r="1382" spans="1:4" ht="16.5" customHeight="1" x14ac:dyDescent="0.25">
      <c r="A1382" s="4" t="s">
        <v>4724</v>
      </c>
      <c r="B1382" s="10">
        <v>36098</v>
      </c>
      <c r="C1382" s="5" t="s">
        <v>1352</v>
      </c>
      <c r="D1382" t="s">
        <v>4769</v>
      </c>
    </row>
    <row r="1383" spans="1:4" ht="16.5" customHeight="1" x14ac:dyDescent="0.25">
      <c r="A1383" s="4" t="s">
        <v>4724</v>
      </c>
      <c r="B1383" s="10">
        <v>36102</v>
      </c>
      <c r="C1383" s="5" t="s">
        <v>1353</v>
      </c>
      <c r="D1383" t="s">
        <v>4769</v>
      </c>
    </row>
    <row r="1384" spans="1:4" ht="16.5" customHeight="1" x14ac:dyDescent="0.25">
      <c r="A1384" s="4" t="s">
        <v>4724</v>
      </c>
      <c r="B1384" s="10">
        <v>36103</v>
      </c>
      <c r="C1384" s="5" t="s">
        <v>1354</v>
      </c>
      <c r="D1384" t="s">
        <v>4769</v>
      </c>
    </row>
    <row r="1385" spans="1:4" ht="16.5" customHeight="1" x14ac:dyDescent="0.25">
      <c r="A1385" s="4" t="s">
        <v>4724</v>
      </c>
      <c r="B1385" s="10">
        <v>36107</v>
      </c>
      <c r="C1385" s="5" t="s">
        <v>1355</v>
      </c>
      <c r="D1385" t="s">
        <v>4769</v>
      </c>
    </row>
    <row r="1386" spans="1:4" ht="16.5" customHeight="1" x14ac:dyDescent="0.25">
      <c r="A1386" s="4" t="s">
        <v>4724</v>
      </c>
      <c r="B1386" s="10">
        <v>36115</v>
      </c>
      <c r="C1386" s="5" t="s">
        <v>1356</v>
      </c>
      <c r="D1386" t="s">
        <v>4769</v>
      </c>
    </row>
    <row r="1387" spans="1:4" ht="16.5" customHeight="1" x14ac:dyDescent="0.25">
      <c r="A1387" s="4" t="s">
        <v>4724</v>
      </c>
      <c r="B1387" s="10">
        <v>36116</v>
      </c>
      <c r="C1387" s="5" t="s">
        <v>1357</v>
      </c>
      <c r="D1387" t="s">
        <v>4769</v>
      </c>
    </row>
    <row r="1388" spans="1:4" ht="16.5" customHeight="1" x14ac:dyDescent="0.25">
      <c r="A1388" s="4" t="s">
        <v>4724</v>
      </c>
      <c r="B1388" s="10">
        <v>36122</v>
      </c>
      <c r="C1388" s="5" t="s">
        <v>1358</v>
      </c>
      <c r="D1388" t="s">
        <v>4769</v>
      </c>
    </row>
    <row r="1389" spans="1:4" ht="16.5" customHeight="1" x14ac:dyDescent="0.25">
      <c r="A1389" s="4" t="s">
        <v>4724</v>
      </c>
      <c r="B1389" s="10">
        <v>36135</v>
      </c>
      <c r="C1389" s="5" t="s">
        <v>1359</v>
      </c>
      <c r="D1389" t="s">
        <v>4769</v>
      </c>
    </row>
    <row r="1390" spans="1:4" ht="16.5" customHeight="1" x14ac:dyDescent="0.25">
      <c r="A1390" s="4" t="s">
        <v>4724</v>
      </c>
      <c r="B1390" s="10">
        <v>36147</v>
      </c>
      <c r="C1390" s="5" t="s">
        <v>1360</v>
      </c>
      <c r="D1390" t="s">
        <v>4769</v>
      </c>
    </row>
    <row r="1391" spans="1:4" ht="16.5" customHeight="1" x14ac:dyDescent="0.25">
      <c r="A1391" s="4" t="s">
        <v>4724</v>
      </c>
      <c r="B1391" s="10">
        <v>36152</v>
      </c>
      <c r="C1391" s="5" t="s">
        <v>1361</v>
      </c>
      <c r="D1391" t="s">
        <v>4769</v>
      </c>
    </row>
    <row r="1392" spans="1:4" ht="16.5" customHeight="1" x14ac:dyDescent="0.25">
      <c r="A1392" s="4" t="s">
        <v>4724</v>
      </c>
      <c r="B1392" s="10">
        <v>36155</v>
      </c>
      <c r="C1392" s="5" t="s">
        <v>1362</v>
      </c>
      <c r="D1392" t="s">
        <v>4769</v>
      </c>
    </row>
    <row r="1393" spans="1:4" ht="16.5" customHeight="1" x14ac:dyDescent="0.25">
      <c r="A1393" s="4" t="s">
        <v>4724</v>
      </c>
      <c r="B1393" s="10">
        <v>36162</v>
      </c>
      <c r="C1393" s="5" t="s">
        <v>1363</v>
      </c>
      <c r="D1393" t="s">
        <v>4769</v>
      </c>
    </row>
    <row r="1394" spans="1:4" ht="16.5" customHeight="1" x14ac:dyDescent="0.25">
      <c r="A1394" s="4" t="s">
        <v>4724</v>
      </c>
      <c r="B1394" s="10">
        <v>36170</v>
      </c>
      <c r="C1394" s="5" t="s">
        <v>1364</v>
      </c>
      <c r="D1394" t="s">
        <v>4769</v>
      </c>
    </row>
    <row r="1395" spans="1:4" ht="16.5" customHeight="1" x14ac:dyDescent="0.25">
      <c r="A1395" s="4" t="s">
        <v>4724</v>
      </c>
      <c r="B1395" s="10">
        <v>36175</v>
      </c>
      <c r="C1395" s="5" t="s">
        <v>1365</v>
      </c>
      <c r="D1395" t="s">
        <v>4769</v>
      </c>
    </row>
    <row r="1396" spans="1:4" ht="16.5" customHeight="1" x14ac:dyDescent="0.25">
      <c r="A1396" s="4" t="s">
        <v>4724</v>
      </c>
      <c r="B1396" s="10">
        <v>36185</v>
      </c>
      <c r="C1396" s="5" t="s">
        <v>1366</v>
      </c>
      <c r="D1396" t="s">
        <v>4769</v>
      </c>
    </row>
    <row r="1397" spans="1:4" ht="16.5" customHeight="1" x14ac:dyDescent="0.25">
      <c r="A1397" s="4" t="s">
        <v>4724</v>
      </c>
      <c r="B1397" s="10">
        <v>36191</v>
      </c>
      <c r="C1397" s="5" t="s">
        <v>1367</v>
      </c>
      <c r="D1397" t="s">
        <v>4769</v>
      </c>
    </row>
    <row r="1398" spans="1:4" ht="16.5" customHeight="1" x14ac:dyDescent="0.25">
      <c r="A1398" s="4" t="s">
        <v>4724</v>
      </c>
      <c r="B1398" s="10">
        <v>36209</v>
      </c>
      <c r="C1398" s="5" t="s">
        <v>1368</v>
      </c>
      <c r="D1398" t="s">
        <v>4769</v>
      </c>
    </row>
    <row r="1399" spans="1:4" ht="16.5" customHeight="1" x14ac:dyDescent="0.25">
      <c r="A1399" s="4" t="s">
        <v>4724</v>
      </c>
      <c r="B1399" s="10">
        <v>36216</v>
      </c>
      <c r="C1399" s="5" t="s">
        <v>1369</v>
      </c>
      <c r="D1399" t="s">
        <v>4769</v>
      </c>
    </row>
    <row r="1400" spans="1:4" ht="16.5" customHeight="1" x14ac:dyDescent="0.25">
      <c r="A1400" s="4" t="s">
        <v>4724</v>
      </c>
      <c r="B1400" s="10">
        <v>36217</v>
      </c>
      <c r="C1400" s="5" t="s">
        <v>1370</v>
      </c>
      <c r="D1400" t="s">
        <v>4769</v>
      </c>
    </row>
    <row r="1401" spans="1:4" ht="16.5" customHeight="1" x14ac:dyDescent="0.25">
      <c r="A1401" s="4" t="s">
        <v>4724</v>
      </c>
      <c r="B1401" s="10">
        <v>36218</v>
      </c>
      <c r="C1401" s="5" t="s">
        <v>1371</v>
      </c>
      <c r="D1401" t="s">
        <v>4769</v>
      </c>
    </row>
    <row r="1402" spans="1:4" ht="16.5" customHeight="1" x14ac:dyDescent="0.25">
      <c r="A1402" s="4" t="s">
        <v>4724</v>
      </c>
      <c r="B1402" s="10">
        <v>36228</v>
      </c>
      <c r="C1402" s="5" t="s">
        <v>1372</v>
      </c>
      <c r="D1402" t="s">
        <v>4769</v>
      </c>
    </row>
    <row r="1403" spans="1:4" ht="16.5" customHeight="1" x14ac:dyDescent="0.25">
      <c r="A1403" s="4" t="s">
        <v>4724</v>
      </c>
      <c r="B1403" s="10">
        <v>36228</v>
      </c>
      <c r="C1403" s="5" t="s">
        <v>1373</v>
      </c>
      <c r="D1403" t="s">
        <v>4769</v>
      </c>
    </row>
    <row r="1404" spans="1:4" ht="16.5" customHeight="1" x14ac:dyDescent="0.25">
      <c r="A1404" s="4" t="s">
        <v>4724</v>
      </c>
      <c r="B1404" s="10">
        <v>36228</v>
      </c>
      <c r="C1404" s="5" t="s">
        <v>1374</v>
      </c>
      <c r="D1404" t="s">
        <v>4769</v>
      </c>
    </row>
    <row r="1405" spans="1:4" ht="16.5" customHeight="1" x14ac:dyDescent="0.25">
      <c r="A1405" s="4" t="s">
        <v>4724</v>
      </c>
      <c r="B1405" s="10">
        <v>36228</v>
      </c>
      <c r="C1405" s="5" t="s">
        <v>1375</v>
      </c>
      <c r="D1405" t="s">
        <v>4769</v>
      </c>
    </row>
    <row r="1406" spans="1:4" ht="16.5" customHeight="1" x14ac:dyDescent="0.25">
      <c r="A1406" s="4" t="s">
        <v>4724</v>
      </c>
      <c r="B1406" s="10">
        <v>36229</v>
      </c>
      <c r="C1406" s="5" t="s">
        <v>1376</v>
      </c>
      <c r="D1406" t="s">
        <v>4769</v>
      </c>
    </row>
    <row r="1407" spans="1:4" ht="16.5" customHeight="1" x14ac:dyDescent="0.25">
      <c r="A1407" s="4" t="s">
        <v>4724</v>
      </c>
      <c r="B1407" s="10">
        <v>36230</v>
      </c>
      <c r="C1407" s="5" t="s">
        <v>1377</v>
      </c>
      <c r="D1407" t="s">
        <v>4769</v>
      </c>
    </row>
    <row r="1408" spans="1:4" ht="16.5" customHeight="1" x14ac:dyDescent="0.25">
      <c r="A1408" s="4" t="s">
        <v>4724</v>
      </c>
      <c r="B1408" s="10">
        <v>36233</v>
      </c>
      <c r="C1408" s="5" t="s">
        <v>1348</v>
      </c>
      <c r="D1408" t="s">
        <v>4769</v>
      </c>
    </row>
    <row r="1409" spans="1:4" ht="16.5" customHeight="1" x14ac:dyDescent="0.25">
      <c r="A1409" s="4" t="s">
        <v>4724</v>
      </c>
      <c r="B1409" s="10">
        <v>36235</v>
      </c>
      <c r="C1409" s="5" t="s">
        <v>1378</v>
      </c>
      <c r="D1409" t="s">
        <v>4769</v>
      </c>
    </row>
    <row r="1410" spans="1:4" ht="16.5" customHeight="1" x14ac:dyDescent="0.25">
      <c r="A1410" s="4" t="s">
        <v>4724</v>
      </c>
      <c r="B1410" s="10">
        <v>36237</v>
      </c>
      <c r="C1410" s="5" t="s">
        <v>1379</v>
      </c>
      <c r="D1410" t="s">
        <v>4769</v>
      </c>
    </row>
    <row r="1411" spans="1:4" ht="16.5" customHeight="1" x14ac:dyDescent="0.25">
      <c r="A1411" s="4" t="s">
        <v>4724</v>
      </c>
      <c r="B1411" s="10">
        <v>36237</v>
      </c>
      <c r="C1411" s="5" t="s">
        <v>1380</v>
      </c>
      <c r="D1411" t="s">
        <v>4769</v>
      </c>
    </row>
    <row r="1412" spans="1:4" ht="16.5" customHeight="1" x14ac:dyDescent="0.25">
      <c r="A1412" s="4" t="s">
        <v>4724</v>
      </c>
      <c r="B1412" s="10">
        <v>36237</v>
      </c>
      <c r="C1412" s="5" t="s">
        <v>1381</v>
      </c>
      <c r="D1412" t="s">
        <v>4769</v>
      </c>
    </row>
    <row r="1413" spans="1:4" ht="16.5" customHeight="1" x14ac:dyDescent="0.25">
      <c r="A1413" s="4" t="s">
        <v>4724</v>
      </c>
      <c r="B1413" s="10">
        <v>36237</v>
      </c>
      <c r="C1413" s="5" t="s">
        <v>1382</v>
      </c>
      <c r="D1413" t="s">
        <v>4769</v>
      </c>
    </row>
    <row r="1414" spans="1:4" ht="16.5" customHeight="1" x14ac:dyDescent="0.25">
      <c r="A1414" s="4" t="s">
        <v>4724</v>
      </c>
      <c r="B1414" s="10">
        <v>36242</v>
      </c>
      <c r="C1414" s="5" t="s">
        <v>1383</v>
      </c>
      <c r="D1414" t="s">
        <v>4769</v>
      </c>
    </row>
    <row r="1415" spans="1:4" ht="16.5" customHeight="1" x14ac:dyDescent="0.25">
      <c r="A1415" s="4" t="s">
        <v>4724</v>
      </c>
      <c r="B1415" s="10">
        <v>36244</v>
      </c>
      <c r="C1415" s="5" t="s">
        <v>1384</v>
      </c>
      <c r="D1415" t="s">
        <v>4769</v>
      </c>
    </row>
    <row r="1416" spans="1:4" ht="16.5" customHeight="1" x14ac:dyDescent="0.25">
      <c r="A1416" s="4" t="s">
        <v>4724</v>
      </c>
      <c r="B1416" s="10">
        <v>36247</v>
      </c>
      <c r="C1416" s="5" t="s">
        <v>1385</v>
      </c>
      <c r="D1416" t="s">
        <v>4769</v>
      </c>
    </row>
    <row r="1417" spans="1:4" ht="16.5" customHeight="1" x14ac:dyDescent="0.25">
      <c r="A1417" s="4" t="s">
        <v>4725</v>
      </c>
      <c r="B1417" s="10">
        <v>37023</v>
      </c>
      <c r="C1417" s="5" t="s">
        <v>1386</v>
      </c>
      <c r="D1417" t="s">
        <v>4769</v>
      </c>
    </row>
    <row r="1418" spans="1:4" ht="16.5" customHeight="1" x14ac:dyDescent="0.25">
      <c r="A1418" s="4" t="s">
        <v>4725</v>
      </c>
      <c r="B1418" s="10">
        <v>37046</v>
      </c>
      <c r="C1418" s="5" t="s">
        <v>4816</v>
      </c>
      <c r="D1418" t="s">
        <v>4769</v>
      </c>
    </row>
    <row r="1419" spans="1:4" ht="16.5" customHeight="1" x14ac:dyDescent="0.25">
      <c r="A1419" s="4" t="s">
        <v>4725</v>
      </c>
      <c r="B1419" s="10">
        <v>37046</v>
      </c>
      <c r="C1419" s="5" t="s">
        <v>4817</v>
      </c>
      <c r="D1419" t="s">
        <v>4769</v>
      </c>
    </row>
    <row r="1420" spans="1:4" ht="16.5" customHeight="1" x14ac:dyDescent="0.25">
      <c r="A1420" s="4" t="s">
        <v>4725</v>
      </c>
      <c r="B1420" s="10">
        <v>37100</v>
      </c>
      <c r="C1420" s="5" t="s">
        <v>1387</v>
      </c>
      <c r="D1420" t="s">
        <v>4769</v>
      </c>
    </row>
    <row r="1421" spans="1:4" ht="16.5" customHeight="1" x14ac:dyDescent="0.25">
      <c r="A1421" s="4" t="s">
        <v>4725</v>
      </c>
      <c r="B1421" s="10">
        <v>37111</v>
      </c>
      <c r="C1421" s="5" t="s">
        <v>1388</v>
      </c>
      <c r="D1421" t="s">
        <v>4769</v>
      </c>
    </row>
    <row r="1422" spans="1:4" ht="16.5" customHeight="1" x14ac:dyDescent="0.25">
      <c r="A1422" s="4" t="s">
        <v>4725</v>
      </c>
      <c r="B1422" s="10">
        <v>37127</v>
      </c>
      <c r="C1422" s="5" t="s">
        <v>1389</v>
      </c>
      <c r="D1422" t="s">
        <v>4769</v>
      </c>
    </row>
    <row r="1423" spans="1:4" ht="16.5" customHeight="1" x14ac:dyDescent="0.25">
      <c r="A1423" s="4" t="s">
        <v>4725</v>
      </c>
      <c r="B1423" s="10">
        <v>37177</v>
      </c>
      <c r="C1423" s="5" t="s">
        <v>4818</v>
      </c>
      <c r="D1423" t="s">
        <v>4769</v>
      </c>
    </row>
    <row r="1424" spans="1:4" ht="16.5" customHeight="1" x14ac:dyDescent="0.25">
      <c r="A1424" s="4" t="s">
        <v>4725</v>
      </c>
      <c r="B1424" s="10">
        <v>37177</v>
      </c>
      <c r="C1424" s="5" t="s">
        <v>4819</v>
      </c>
      <c r="D1424" t="s">
        <v>4769</v>
      </c>
    </row>
    <row r="1425" spans="1:4" ht="16.5" customHeight="1" x14ac:dyDescent="0.25">
      <c r="A1425" s="4" t="s">
        <v>4726</v>
      </c>
      <c r="B1425" s="10">
        <v>40001</v>
      </c>
      <c r="C1425" s="5" t="s">
        <v>1390</v>
      </c>
      <c r="D1425" t="s">
        <v>4769</v>
      </c>
    </row>
    <row r="1426" spans="1:4" ht="16.5" customHeight="1" x14ac:dyDescent="0.25">
      <c r="A1426" s="4" t="s">
        <v>4726</v>
      </c>
      <c r="B1426" s="10">
        <v>40002</v>
      </c>
      <c r="C1426" s="5" t="s">
        <v>1391</v>
      </c>
      <c r="D1426" t="s">
        <v>4769</v>
      </c>
    </row>
    <row r="1427" spans="1:4" ht="16.5" customHeight="1" x14ac:dyDescent="0.25">
      <c r="A1427" s="4" t="s">
        <v>4726</v>
      </c>
      <c r="B1427" s="10">
        <v>40003</v>
      </c>
      <c r="C1427" s="5" t="s">
        <v>1392</v>
      </c>
      <c r="D1427" t="s">
        <v>4769</v>
      </c>
    </row>
    <row r="1428" spans="1:4" ht="16.5" customHeight="1" x14ac:dyDescent="0.25">
      <c r="A1428" s="4" t="s">
        <v>4726</v>
      </c>
      <c r="B1428" s="10">
        <v>40005</v>
      </c>
      <c r="C1428" s="5" t="s">
        <v>1393</v>
      </c>
      <c r="D1428" t="s">
        <v>4769</v>
      </c>
    </row>
    <row r="1429" spans="1:4" ht="16.5" customHeight="1" x14ac:dyDescent="0.25">
      <c r="A1429" s="4" t="s">
        <v>4726</v>
      </c>
      <c r="B1429" s="10">
        <v>40007</v>
      </c>
      <c r="C1429" s="5" t="s">
        <v>1394</v>
      </c>
      <c r="D1429" t="s">
        <v>4769</v>
      </c>
    </row>
    <row r="1430" spans="1:4" ht="16.5" customHeight="1" x14ac:dyDescent="0.25">
      <c r="A1430" s="4" t="s">
        <v>4726</v>
      </c>
      <c r="B1430" s="10">
        <v>40011</v>
      </c>
      <c r="C1430" s="5" t="s">
        <v>1395</v>
      </c>
      <c r="D1430" t="s">
        <v>4769</v>
      </c>
    </row>
    <row r="1431" spans="1:4" ht="16.5" customHeight="1" x14ac:dyDescent="0.25">
      <c r="A1431" s="4" t="s">
        <v>4726</v>
      </c>
      <c r="B1431" s="10">
        <v>40012</v>
      </c>
      <c r="C1431" s="5" t="s">
        <v>1396</v>
      </c>
      <c r="D1431" t="s">
        <v>4769</v>
      </c>
    </row>
    <row r="1432" spans="1:4" ht="16.5" customHeight="1" x14ac:dyDescent="0.25">
      <c r="A1432" s="4" t="s">
        <v>4726</v>
      </c>
      <c r="B1432" s="10">
        <v>40013</v>
      </c>
      <c r="C1432" s="5" t="s">
        <v>1397</v>
      </c>
      <c r="D1432" t="s">
        <v>4769</v>
      </c>
    </row>
    <row r="1433" spans="1:4" ht="16.5" customHeight="1" x14ac:dyDescent="0.25">
      <c r="A1433" s="4" t="s">
        <v>4726</v>
      </c>
      <c r="B1433" s="10">
        <v>40016</v>
      </c>
      <c r="C1433" s="5" t="s">
        <v>1398</v>
      </c>
      <c r="D1433" t="s">
        <v>4769</v>
      </c>
    </row>
    <row r="1434" spans="1:4" ht="16.5" customHeight="1" x14ac:dyDescent="0.25">
      <c r="A1434" s="4" t="s">
        <v>4726</v>
      </c>
      <c r="B1434" s="10">
        <v>40017</v>
      </c>
      <c r="C1434" s="5" t="s">
        <v>1399</v>
      </c>
      <c r="D1434" t="s">
        <v>4769</v>
      </c>
    </row>
    <row r="1435" spans="1:4" ht="16.5" customHeight="1" x14ac:dyDescent="0.25">
      <c r="A1435" s="4" t="s">
        <v>4726</v>
      </c>
      <c r="B1435" s="10">
        <v>40020</v>
      </c>
      <c r="C1435" s="5" t="s">
        <v>1400</v>
      </c>
      <c r="D1435" t="s">
        <v>4769</v>
      </c>
    </row>
    <row r="1436" spans="1:4" ht="16.5" customHeight="1" x14ac:dyDescent="0.25">
      <c r="A1436" s="4" t="s">
        <v>4726</v>
      </c>
      <c r="B1436" s="10">
        <v>40021</v>
      </c>
      <c r="C1436" s="5" t="s">
        <v>1401</v>
      </c>
      <c r="D1436" t="s">
        <v>4769</v>
      </c>
    </row>
    <row r="1437" spans="1:4" ht="16.5" customHeight="1" x14ac:dyDescent="0.25">
      <c r="A1437" s="4" t="s">
        <v>4726</v>
      </c>
      <c r="B1437" s="10">
        <v>40022</v>
      </c>
      <c r="C1437" s="5" t="s">
        <v>1402</v>
      </c>
      <c r="D1437" t="s">
        <v>4769</v>
      </c>
    </row>
    <row r="1438" spans="1:4" ht="16.5" customHeight="1" x14ac:dyDescent="0.25">
      <c r="A1438" s="4" t="s">
        <v>4726</v>
      </c>
      <c r="B1438" s="10">
        <v>40023</v>
      </c>
      <c r="C1438" s="5" t="s">
        <v>1403</v>
      </c>
      <c r="D1438" t="s">
        <v>4769</v>
      </c>
    </row>
    <row r="1439" spans="1:4" ht="16.5" customHeight="1" x14ac:dyDescent="0.25">
      <c r="A1439" s="4" t="s">
        <v>4726</v>
      </c>
      <c r="B1439" s="10">
        <v>40024</v>
      </c>
      <c r="C1439" s="5" t="s">
        <v>1404</v>
      </c>
      <c r="D1439" t="s">
        <v>4769</v>
      </c>
    </row>
    <row r="1440" spans="1:4" ht="16.5" customHeight="1" x14ac:dyDescent="0.25">
      <c r="A1440" s="4" t="s">
        <v>4726</v>
      </c>
      <c r="B1440" s="10">
        <v>40025</v>
      </c>
      <c r="C1440" s="5" t="s">
        <v>1405</v>
      </c>
      <c r="D1440" t="s">
        <v>4769</v>
      </c>
    </row>
    <row r="1441" spans="1:4" ht="16.5" customHeight="1" x14ac:dyDescent="0.25">
      <c r="A1441" s="4" t="s">
        <v>4726</v>
      </c>
      <c r="B1441" s="10">
        <v>40026</v>
      </c>
      <c r="C1441" s="5" t="s">
        <v>1406</v>
      </c>
      <c r="D1441" t="s">
        <v>4769</v>
      </c>
    </row>
    <row r="1442" spans="1:4" ht="16.5" customHeight="1" x14ac:dyDescent="0.25">
      <c r="A1442" s="4" t="s">
        <v>4726</v>
      </c>
      <c r="B1442" s="10">
        <v>40027</v>
      </c>
      <c r="C1442" s="5" t="s">
        <v>1407</v>
      </c>
      <c r="D1442" t="s">
        <v>4769</v>
      </c>
    </row>
    <row r="1443" spans="1:4" ht="16.5" customHeight="1" x14ac:dyDescent="0.25">
      <c r="A1443" s="4" t="s">
        <v>4726</v>
      </c>
      <c r="B1443" s="10">
        <v>40028</v>
      </c>
      <c r="C1443" s="5" t="s">
        <v>1408</v>
      </c>
      <c r="D1443" t="s">
        <v>4769</v>
      </c>
    </row>
    <row r="1444" spans="1:4" ht="16.5" customHeight="1" x14ac:dyDescent="0.25">
      <c r="A1444" s="4" t="s">
        <v>4726</v>
      </c>
      <c r="B1444" s="10">
        <v>40029</v>
      </c>
      <c r="C1444" s="5" t="s">
        <v>1409</v>
      </c>
      <c r="D1444" t="s">
        <v>4769</v>
      </c>
    </row>
    <row r="1445" spans="1:4" ht="16.5" customHeight="1" x14ac:dyDescent="0.25">
      <c r="A1445" s="4" t="s">
        <v>4726</v>
      </c>
      <c r="B1445" s="10">
        <v>40030</v>
      </c>
      <c r="C1445" s="5" t="s">
        <v>1410</v>
      </c>
      <c r="D1445" t="s">
        <v>4769</v>
      </c>
    </row>
    <row r="1446" spans="1:4" ht="16.5" customHeight="1" x14ac:dyDescent="0.25">
      <c r="A1446" s="12" t="s">
        <v>4726</v>
      </c>
      <c r="B1446" s="12">
        <v>40031</v>
      </c>
      <c r="C1446" s="14" t="s">
        <v>4789</v>
      </c>
      <c r="D1446" t="s">
        <v>4802</v>
      </c>
    </row>
    <row r="1447" spans="1:4" ht="16.5" customHeight="1" x14ac:dyDescent="0.25">
      <c r="A1447" s="4" t="s">
        <v>4726</v>
      </c>
      <c r="B1447" s="10">
        <v>40034</v>
      </c>
      <c r="C1447" s="5" t="s">
        <v>1411</v>
      </c>
      <c r="D1447" t="s">
        <v>4769</v>
      </c>
    </row>
    <row r="1448" spans="1:4" ht="16.5" customHeight="1" x14ac:dyDescent="0.25">
      <c r="A1448" s="4" t="s">
        <v>4726</v>
      </c>
      <c r="B1448" s="10">
        <v>40035</v>
      </c>
      <c r="C1448" s="5" t="s">
        <v>1412</v>
      </c>
      <c r="D1448" t="s">
        <v>4769</v>
      </c>
    </row>
    <row r="1449" spans="1:4" ht="16.5" customHeight="1" x14ac:dyDescent="0.25">
      <c r="A1449" s="4" t="s">
        <v>4726</v>
      </c>
      <c r="B1449" s="10">
        <v>40037</v>
      </c>
      <c r="C1449" s="5" t="s">
        <v>1413</v>
      </c>
      <c r="D1449" t="s">
        <v>4769</v>
      </c>
    </row>
    <row r="1450" spans="1:4" ht="16.5" customHeight="1" x14ac:dyDescent="0.25">
      <c r="A1450" s="4" t="s">
        <v>4726</v>
      </c>
      <c r="B1450" s="10">
        <v>40038</v>
      </c>
      <c r="C1450" s="5" t="s">
        <v>1414</v>
      </c>
      <c r="D1450" t="s">
        <v>4769</v>
      </c>
    </row>
    <row r="1451" spans="1:4" ht="16.5" customHeight="1" x14ac:dyDescent="0.25">
      <c r="A1451" s="4" t="s">
        <v>4726</v>
      </c>
      <c r="B1451" s="10">
        <v>40039</v>
      </c>
      <c r="C1451" s="5" t="s">
        <v>1415</v>
      </c>
      <c r="D1451" t="s">
        <v>4769</v>
      </c>
    </row>
    <row r="1452" spans="1:4" ht="16.5" customHeight="1" x14ac:dyDescent="0.25">
      <c r="A1452" s="12" t="s">
        <v>4726</v>
      </c>
      <c r="B1452" s="12">
        <v>40040</v>
      </c>
      <c r="C1452" s="14" t="s">
        <v>4790</v>
      </c>
      <c r="D1452" t="s">
        <v>4802</v>
      </c>
    </row>
    <row r="1453" spans="1:4" ht="16.5" customHeight="1" x14ac:dyDescent="0.25">
      <c r="A1453" s="4" t="s">
        <v>4726</v>
      </c>
      <c r="B1453" s="10">
        <v>40041</v>
      </c>
      <c r="C1453" s="5" t="s">
        <v>1416</v>
      </c>
      <c r="D1453" t="s">
        <v>4769</v>
      </c>
    </row>
    <row r="1454" spans="1:4" ht="16.5" customHeight="1" x14ac:dyDescent="0.25">
      <c r="A1454" s="4" t="s">
        <v>4726</v>
      </c>
      <c r="B1454" s="10">
        <v>40042</v>
      </c>
      <c r="C1454" s="5" t="s">
        <v>1417</v>
      </c>
      <c r="D1454" t="s">
        <v>4769</v>
      </c>
    </row>
    <row r="1455" spans="1:4" ht="16.5" customHeight="1" x14ac:dyDescent="0.25">
      <c r="A1455" s="4" t="s">
        <v>4726</v>
      </c>
      <c r="B1455" s="10">
        <v>40044</v>
      </c>
      <c r="C1455" s="5" t="s">
        <v>1418</v>
      </c>
      <c r="D1455" t="s">
        <v>4769</v>
      </c>
    </row>
    <row r="1456" spans="1:4" ht="16.5" customHeight="1" x14ac:dyDescent="0.25">
      <c r="A1456" s="4" t="s">
        <v>4726</v>
      </c>
      <c r="B1456" s="10">
        <v>40047</v>
      </c>
      <c r="C1456" s="5" t="s">
        <v>1419</v>
      </c>
      <c r="D1456" t="s">
        <v>4769</v>
      </c>
    </row>
    <row r="1457" spans="1:4" ht="16.5" customHeight="1" x14ac:dyDescent="0.25">
      <c r="A1457" s="4" t="s">
        <v>4726</v>
      </c>
      <c r="B1457" s="10">
        <v>40049</v>
      </c>
      <c r="C1457" s="5" t="s">
        <v>1420</v>
      </c>
      <c r="D1457" t="s">
        <v>4769</v>
      </c>
    </row>
    <row r="1458" spans="1:4" ht="16.5" customHeight="1" x14ac:dyDescent="0.25">
      <c r="A1458" s="4" t="s">
        <v>4726</v>
      </c>
      <c r="B1458" s="10">
        <v>40050</v>
      </c>
      <c r="C1458" s="5" t="s">
        <v>1421</v>
      </c>
      <c r="D1458" t="s">
        <v>4769</v>
      </c>
    </row>
    <row r="1459" spans="1:4" ht="16.5" customHeight="1" x14ac:dyDescent="0.25">
      <c r="A1459" s="4" t="s">
        <v>4726</v>
      </c>
      <c r="B1459" s="10">
        <v>40051</v>
      </c>
      <c r="C1459" s="5" t="s">
        <v>1422</v>
      </c>
      <c r="D1459" t="s">
        <v>4769</v>
      </c>
    </row>
    <row r="1460" spans="1:4" ht="16.5" customHeight="1" x14ac:dyDescent="0.25">
      <c r="A1460" s="4" t="s">
        <v>4726</v>
      </c>
      <c r="B1460" s="10">
        <v>40052</v>
      </c>
      <c r="C1460" s="5" t="s">
        <v>1423</v>
      </c>
      <c r="D1460" t="s">
        <v>4769</v>
      </c>
    </row>
    <row r="1461" spans="1:4" ht="16.5" customHeight="1" x14ac:dyDescent="0.25">
      <c r="A1461" s="4" t="s">
        <v>4726</v>
      </c>
      <c r="B1461" s="10">
        <v>40054</v>
      </c>
      <c r="C1461" s="5" t="s">
        <v>1424</v>
      </c>
      <c r="D1461" t="s">
        <v>4769</v>
      </c>
    </row>
    <row r="1462" spans="1:4" ht="16.5" customHeight="1" x14ac:dyDescent="0.25">
      <c r="A1462" s="4" t="s">
        <v>4726</v>
      </c>
      <c r="B1462" s="10">
        <v>40055</v>
      </c>
      <c r="C1462" s="5" t="s">
        <v>1425</v>
      </c>
      <c r="D1462" t="s">
        <v>4769</v>
      </c>
    </row>
    <row r="1463" spans="1:4" ht="16.5" customHeight="1" x14ac:dyDescent="0.25">
      <c r="A1463" s="4" t="s">
        <v>4726</v>
      </c>
      <c r="B1463" s="10">
        <v>40057</v>
      </c>
      <c r="C1463" s="5" t="s">
        <v>1426</v>
      </c>
      <c r="D1463" t="s">
        <v>4769</v>
      </c>
    </row>
    <row r="1464" spans="1:4" ht="16.5" customHeight="1" x14ac:dyDescent="0.25">
      <c r="A1464" s="4" t="s">
        <v>4726</v>
      </c>
      <c r="B1464" s="10">
        <v>40059</v>
      </c>
      <c r="C1464" s="5" t="s">
        <v>1427</v>
      </c>
      <c r="D1464" t="s">
        <v>4769</v>
      </c>
    </row>
    <row r="1465" spans="1:4" ht="16.5" customHeight="1" x14ac:dyDescent="0.25">
      <c r="A1465" s="4" t="s">
        <v>4726</v>
      </c>
      <c r="B1465" s="10">
        <v>40061</v>
      </c>
      <c r="C1465" s="5" t="s">
        <v>455</v>
      </c>
      <c r="D1465" t="s">
        <v>4769</v>
      </c>
    </row>
    <row r="1466" spans="1:4" ht="16.5" customHeight="1" x14ac:dyDescent="0.25">
      <c r="A1466" s="4" t="s">
        <v>4726</v>
      </c>
      <c r="B1466" s="10">
        <v>40062</v>
      </c>
      <c r="C1466" s="5" t="s">
        <v>1428</v>
      </c>
      <c r="D1466" t="s">
        <v>4769</v>
      </c>
    </row>
    <row r="1467" spans="1:4" ht="16.5" customHeight="1" x14ac:dyDescent="0.25">
      <c r="A1467" s="4" t="s">
        <v>4726</v>
      </c>
      <c r="B1467" s="10">
        <v>40063</v>
      </c>
      <c r="C1467" s="5" t="s">
        <v>1429</v>
      </c>
      <c r="D1467" t="s">
        <v>4769</v>
      </c>
    </row>
    <row r="1468" spans="1:4" ht="16.5" customHeight="1" x14ac:dyDescent="0.25">
      <c r="A1468" s="12" t="s">
        <v>4726</v>
      </c>
      <c r="B1468" s="12">
        <v>40066</v>
      </c>
      <c r="C1468" s="14" t="s">
        <v>4791</v>
      </c>
      <c r="D1468" t="s">
        <v>4802</v>
      </c>
    </row>
    <row r="1469" spans="1:4" ht="16.5" customHeight="1" x14ac:dyDescent="0.25">
      <c r="A1469" s="12" t="s">
        <v>4726</v>
      </c>
      <c r="B1469" s="12">
        <v>40067</v>
      </c>
      <c r="C1469" s="14" t="s">
        <v>4792</v>
      </c>
      <c r="D1469" t="s">
        <v>4802</v>
      </c>
    </row>
    <row r="1470" spans="1:4" ht="16.5" customHeight="1" x14ac:dyDescent="0.25">
      <c r="A1470" s="4" t="s">
        <v>4726</v>
      </c>
      <c r="B1470" s="10">
        <v>40069</v>
      </c>
      <c r="C1470" s="5" t="s">
        <v>1430</v>
      </c>
      <c r="D1470" t="s">
        <v>4769</v>
      </c>
    </row>
    <row r="1471" spans="1:4" ht="16.5" customHeight="1" x14ac:dyDescent="0.25">
      <c r="A1471" s="4" t="s">
        <v>4726</v>
      </c>
      <c r="B1471" s="10">
        <v>40070</v>
      </c>
      <c r="C1471" s="5" t="s">
        <v>1431</v>
      </c>
      <c r="D1471" t="s">
        <v>4769</v>
      </c>
    </row>
    <row r="1472" spans="1:4" ht="16.5" customHeight="1" x14ac:dyDescent="0.25">
      <c r="A1472" s="4" t="s">
        <v>4726</v>
      </c>
      <c r="B1472" s="10">
        <v>40071</v>
      </c>
      <c r="C1472" s="5" t="s">
        <v>1432</v>
      </c>
      <c r="D1472" t="s">
        <v>4769</v>
      </c>
    </row>
    <row r="1473" spans="1:4" ht="16.5" customHeight="1" x14ac:dyDescent="0.25">
      <c r="A1473" s="4" t="s">
        <v>4726</v>
      </c>
      <c r="B1473" s="10">
        <v>40072</v>
      </c>
      <c r="C1473" s="5" t="s">
        <v>1433</v>
      </c>
      <c r="D1473" t="s">
        <v>4769</v>
      </c>
    </row>
    <row r="1474" spans="1:4" ht="16.5" customHeight="1" x14ac:dyDescent="0.25">
      <c r="A1474" s="4" t="s">
        <v>4726</v>
      </c>
      <c r="B1474" s="10">
        <v>40073</v>
      </c>
      <c r="C1474" s="5" t="s">
        <v>1434</v>
      </c>
      <c r="D1474" t="s">
        <v>4769</v>
      </c>
    </row>
    <row r="1475" spans="1:4" ht="16.5" customHeight="1" x14ac:dyDescent="0.25">
      <c r="A1475" s="4" t="s">
        <v>4726</v>
      </c>
      <c r="B1475" s="10">
        <v>40074</v>
      </c>
      <c r="C1475" s="5" t="s">
        <v>1435</v>
      </c>
      <c r="D1475" t="s">
        <v>4769</v>
      </c>
    </row>
    <row r="1476" spans="1:4" ht="16.5" customHeight="1" x14ac:dyDescent="0.25">
      <c r="A1476" s="4" t="s">
        <v>4726</v>
      </c>
      <c r="B1476" s="10">
        <v>40075</v>
      </c>
      <c r="C1476" s="5" t="s">
        <v>1436</v>
      </c>
      <c r="D1476" t="s">
        <v>4769</v>
      </c>
    </row>
    <row r="1477" spans="1:4" ht="16.5" customHeight="1" x14ac:dyDescent="0.25">
      <c r="A1477" s="4" t="s">
        <v>4726</v>
      </c>
      <c r="B1477" s="10">
        <v>40076</v>
      </c>
      <c r="C1477" s="5" t="s">
        <v>1437</v>
      </c>
      <c r="D1477" t="s">
        <v>4769</v>
      </c>
    </row>
    <row r="1478" spans="1:4" ht="16.5" customHeight="1" x14ac:dyDescent="0.25">
      <c r="A1478" s="4" t="s">
        <v>4726</v>
      </c>
      <c r="B1478" s="10">
        <v>40077</v>
      </c>
      <c r="C1478" s="5" t="s">
        <v>1438</v>
      </c>
      <c r="D1478" t="s">
        <v>4769</v>
      </c>
    </row>
    <row r="1479" spans="1:4" ht="16.5" customHeight="1" x14ac:dyDescent="0.25">
      <c r="A1479" s="4" t="s">
        <v>4726</v>
      </c>
      <c r="B1479" s="10">
        <v>40078</v>
      </c>
      <c r="C1479" s="5" t="s">
        <v>1439</v>
      </c>
      <c r="D1479" t="s">
        <v>4769</v>
      </c>
    </row>
    <row r="1480" spans="1:4" ht="16.5" customHeight="1" x14ac:dyDescent="0.25">
      <c r="A1480" s="4" t="s">
        <v>4726</v>
      </c>
      <c r="B1480" s="10">
        <v>40079</v>
      </c>
      <c r="C1480" s="5" t="s">
        <v>1440</v>
      </c>
      <c r="D1480" t="s">
        <v>4769</v>
      </c>
    </row>
    <row r="1481" spans="1:4" ht="16.5" customHeight="1" x14ac:dyDescent="0.25">
      <c r="A1481" s="4" t="s">
        <v>4726</v>
      </c>
      <c r="B1481" s="10">
        <v>40080</v>
      </c>
      <c r="C1481" s="5" t="s">
        <v>1441</v>
      </c>
      <c r="D1481" t="s">
        <v>4769</v>
      </c>
    </row>
    <row r="1482" spans="1:4" ht="16.5" customHeight="1" x14ac:dyDescent="0.25">
      <c r="A1482" s="4" t="s">
        <v>4726</v>
      </c>
      <c r="B1482" s="10">
        <v>40082</v>
      </c>
      <c r="C1482" s="5" t="s">
        <v>1442</v>
      </c>
      <c r="D1482" t="s">
        <v>4769</v>
      </c>
    </row>
    <row r="1483" spans="1:4" ht="16.5" customHeight="1" x14ac:dyDescent="0.25">
      <c r="A1483" s="4" t="s">
        <v>4726</v>
      </c>
      <c r="B1483" s="10">
        <v>40083</v>
      </c>
      <c r="C1483" s="5" t="s">
        <v>1443</v>
      </c>
      <c r="D1483" t="s">
        <v>4769</v>
      </c>
    </row>
    <row r="1484" spans="1:4" ht="16.5" customHeight="1" x14ac:dyDescent="0.25">
      <c r="A1484" s="4" t="s">
        <v>4726</v>
      </c>
      <c r="B1484" s="10">
        <v>40084</v>
      </c>
      <c r="C1484" s="5" t="s">
        <v>1444</v>
      </c>
      <c r="D1484" t="s">
        <v>4769</v>
      </c>
    </row>
    <row r="1485" spans="1:4" ht="16.5" customHeight="1" x14ac:dyDescent="0.25">
      <c r="A1485" s="4" t="s">
        <v>4726</v>
      </c>
      <c r="B1485" s="10">
        <v>40086</v>
      </c>
      <c r="C1485" s="5" t="s">
        <v>1445</v>
      </c>
      <c r="D1485" t="s">
        <v>4769</v>
      </c>
    </row>
    <row r="1486" spans="1:4" ht="16.5" customHeight="1" x14ac:dyDescent="0.25">
      <c r="A1486" s="4" t="s">
        <v>4726</v>
      </c>
      <c r="B1486" s="10">
        <v>40087</v>
      </c>
      <c r="C1486" s="5" t="s">
        <v>1446</v>
      </c>
      <c r="D1486" t="s">
        <v>4769</v>
      </c>
    </row>
    <row r="1487" spans="1:4" ht="16.5" customHeight="1" x14ac:dyDescent="0.25">
      <c r="A1487" s="4" t="s">
        <v>4726</v>
      </c>
      <c r="B1487" s="10">
        <v>40088</v>
      </c>
      <c r="C1487" s="5" t="s">
        <v>1447</v>
      </c>
      <c r="D1487" t="s">
        <v>4769</v>
      </c>
    </row>
    <row r="1488" spans="1:4" ht="16.5" customHeight="1" x14ac:dyDescent="0.25">
      <c r="A1488" s="4" t="s">
        <v>4726</v>
      </c>
      <c r="B1488" s="10">
        <v>40089</v>
      </c>
      <c r="C1488" s="5" t="s">
        <v>1448</v>
      </c>
      <c r="D1488" t="s">
        <v>4769</v>
      </c>
    </row>
    <row r="1489" spans="1:4" ht="16.5" customHeight="1" x14ac:dyDescent="0.25">
      <c r="A1489" s="4" t="s">
        <v>4726</v>
      </c>
      <c r="B1489" s="10">
        <v>40090</v>
      </c>
      <c r="C1489" s="5" t="s">
        <v>1449</v>
      </c>
      <c r="D1489" t="s">
        <v>4769</v>
      </c>
    </row>
    <row r="1490" spans="1:4" ht="16.5" customHeight="1" x14ac:dyDescent="0.25">
      <c r="A1490" s="4" t="s">
        <v>4726</v>
      </c>
      <c r="B1490" s="10">
        <v>40091</v>
      </c>
      <c r="C1490" s="5" t="s">
        <v>1450</v>
      </c>
      <c r="D1490" t="s">
        <v>4769</v>
      </c>
    </row>
    <row r="1491" spans="1:4" ht="16.5" customHeight="1" x14ac:dyDescent="0.25">
      <c r="A1491" s="4" t="s">
        <v>4726</v>
      </c>
      <c r="B1491" s="10">
        <v>40092</v>
      </c>
      <c r="C1491" s="5" t="s">
        <v>1451</v>
      </c>
      <c r="D1491" t="s">
        <v>4769</v>
      </c>
    </row>
    <row r="1492" spans="1:4" ht="16.5" customHeight="1" x14ac:dyDescent="0.25">
      <c r="A1492" s="4" t="s">
        <v>4726</v>
      </c>
      <c r="B1492" s="10">
        <v>40093</v>
      </c>
      <c r="C1492" s="5" t="s">
        <v>1452</v>
      </c>
      <c r="D1492" t="s">
        <v>4769</v>
      </c>
    </row>
    <row r="1493" spans="1:4" ht="16.5" customHeight="1" x14ac:dyDescent="0.25">
      <c r="A1493" s="4" t="s">
        <v>4726</v>
      </c>
      <c r="B1493" s="10">
        <v>40095</v>
      </c>
      <c r="C1493" s="5" t="s">
        <v>1453</v>
      </c>
      <c r="D1493" t="s">
        <v>4769</v>
      </c>
    </row>
    <row r="1494" spans="1:4" ht="16.5" customHeight="1" x14ac:dyDescent="0.25">
      <c r="A1494" s="4" t="s">
        <v>4726</v>
      </c>
      <c r="B1494" s="10">
        <v>40096</v>
      </c>
      <c r="C1494" s="5" t="s">
        <v>1454</v>
      </c>
      <c r="D1494" t="s">
        <v>4769</v>
      </c>
    </row>
    <row r="1495" spans="1:4" ht="16.5" customHeight="1" x14ac:dyDescent="0.25">
      <c r="A1495" s="4" t="s">
        <v>4726</v>
      </c>
      <c r="B1495" s="10">
        <v>40097</v>
      </c>
      <c r="C1495" s="5" t="s">
        <v>1455</v>
      </c>
      <c r="D1495" t="s">
        <v>4769</v>
      </c>
    </row>
    <row r="1496" spans="1:4" ht="16.5" customHeight="1" x14ac:dyDescent="0.25">
      <c r="A1496" s="4" t="s">
        <v>4726</v>
      </c>
      <c r="B1496" s="10">
        <v>40098</v>
      </c>
      <c r="C1496" s="5" t="s">
        <v>1456</v>
      </c>
      <c r="D1496" t="s">
        <v>4769</v>
      </c>
    </row>
    <row r="1497" spans="1:4" ht="16.5" customHeight="1" x14ac:dyDescent="0.25">
      <c r="A1497" s="4" t="s">
        <v>4726</v>
      </c>
      <c r="B1497" s="10">
        <v>40099</v>
      </c>
      <c r="C1497" s="5" t="s">
        <v>1457</v>
      </c>
      <c r="D1497" t="s">
        <v>4769</v>
      </c>
    </row>
    <row r="1498" spans="1:4" ht="16.5" customHeight="1" x14ac:dyDescent="0.25">
      <c r="A1498" s="4" t="s">
        <v>4726</v>
      </c>
      <c r="B1498" s="10">
        <v>40100</v>
      </c>
      <c r="C1498" s="5" t="s">
        <v>1493</v>
      </c>
      <c r="D1498" t="s">
        <v>4769</v>
      </c>
    </row>
    <row r="1499" spans="1:4" ht="16.5" customHeight="1" x14ac:dyDescent="0.25">
      <c r="A1499" s="4" t="s">
        <v>4726</v>
      </c>
      <c r="B1499" s="10">
        <v>40101</v>
      </c>
      <c r="C1499" s="5" t="s">
        <v>1458</v>
      </c>
      <c r="D1499" t="s">
        <v>4769</v>
      </c>
    </row>
    <row r="1500" spans="1:4" ht="16.5" customHeight="1" x14ac:dyDescent="0.25">
      <c r="A1500" s="4" t="s">
        <v>4726</v>
      </c>
      <c r="B1500" s="10">
        <v>40102</v>
      </c>
      <c r="C1500" s="5" t="s">
        <v>1459</v>
      </c>
      <c r="D1500" t="s">
        <v>4769</v>
      </c>
    </row>
    <row r="1501" spans="1:4" ht="16.5" customHeight="1" x14ac:dyDescent="0.25">
      <c r="A1501" s="4" t="s">
        <v>4726</v>
      </c>
      <c r="B1501" s="10">
        <v>40103</v>
      </c>
      <c r="C1501" s="5" t="s">
        <v>1460</v>
      </c>
      <c r="D1501" t="s">
        <v>4769</v>
      </c>
    </row>
    <row r="1502" spans="1:4" ht="16.5" customHeight="1" x14ac:dyDescent="0.25">
      <c r="A1502" s="4" t="s">
        <v>4726</v>
      </c>
      <c r="B1502" s="10">
        <v>40106</v>
      </c>
      <c r="C1502" s="5" t="s">
        <v>1461</v>
      </c>
      <c r="D1502" t="s">
        <v>4769</v>
      </c>
    </row>
    <row r="1503" spans="1:4" ht="16.5" customHeight="1" x14ac:dyDescent="0.25">
      <c r="A1503" s="4" t="s">
        <v>4726</v>
      </c>
      <c r="B1503" s="10">
        <v>40109</v>
      </c>
      <c r="C1503" s="5" t="s">
        <v>1462</v>
      </c>
      <c r="D1503" t="s">
        <v>4769</v>
      </c>
    </row>
    <row r="1504" spans="1:4" ht="16.5" customHeight="1" x14ac:dyDescent="0.25">
      <c r="A1504" s="4" t="s">
        <v>4726</v>
      </c>
      <c r="B1504" s="10">
        <v>40110</v>
      </c>
      <c r="C1504" s="5" t="s">
        <v>1463</v>
      </c>
      <c r="D1504" t="s">
        <v>4769</v>
      </c>
    </row>
    <row r="1505" spans="1:4" ht="16.5" customHeight="1" x14ac:dyDescent="0.25">
      <c r="A1505" s="4" t="s">
        <v>4726</v>
      </c>
      <c r="B1505" s="10">
        <v>40112</v>
      </c>
      <c r="C1505" s="5" t="s">
        <v>1464</v>
      </c>
      <c r="D1505" t="s">
        <v>4769</v>
      </c>
    </row>
    <row r="1506" spans="1:4" ht="16.5" customHeight="1" x14ac:dyDescent="0.25">
      <c r="A1506" s="4" t="s">
        <v>4726</v>
      </c>
      <c r="B1506" s="10">
        <v>40113</v>
      </c>
      <c r="C1506" s="5" t="s">
        <v>1465</v>
      </c>
      <c r="D1506" t="s">
        <v>4769</v>
      </c>
    </row>
    <row r="1507" spans="1:4" ht="16.5" customHeight="1" x14ac:dyDescent="0.25">
      <c r="A1507" s="4" t="s">
        <v>4726</v>
      </c>
      <c r="B1507" s="10">
        <v>40116</v>
      </c>
      <c r="C1507" s="5" t="s">
        <v>1466</v>
      </c>
      <c r="D1507" t="s">
        <v>4769</v>
      </c>
    </row>
    <row r="1508" spans="1:4" ht="16.5" customHeight="1" x14ac:dyDescent="0.25">
      <c r="A1508" s="4" t="s">
        <v>4726</v>
      </c>
      <c r="B1508" s="10">
        <v>40117</v>
      </c>
      <c r="C1508" s="5" t="s">
        <v>1467</v>
      </c>
      <c r="D1508" t="s">
        <v>4769</v>
      </c>
    </row>
    <row r="1509" spans="1:4" ht="16.5" customHeight="1" x14ac:dyDescent="0.25">
      <c r="A1509" s="4" t="s">
        <v>4726</v>
      </c>
      <c r="B1509" s="10">
        <v>40118</v>
      </c>
      <c r="C1509" s="5" t="s">
        <v>1468</v>
      </c>
      <c r="D1509" t="s">
        <v>4769</v>
      </c>
    </row>
    <row r="1510" spans="1:4" ht="16.5" customHeight="1" x14ac:dyDescent="0.25">
      <c r="A1510" s="4" t="s">
        <v>4726</v>
      </c>
      <c r="B1510" s="10">
        <v>40119</v>
      </c>
      <c r="C1510" s="5" t="s">
        <v>1469</v>
      </c>
      <c r="D1510" t="s">
        <v>4769</v>
      </c>
    </row>
    <row r="1511" spans="1:4" ht="16.5" customHeight="1" x14ac:dyDescent="0.25">
      <c r="A1511" s="4" t="s">
        <v>4726</v>
      </c>
      <c r="B1511" s="10">
        <v>40120</v>
      </c>
      <c r="C1511" s="5" t="s">
        <v>1470</v>
      </c>
      <c r="D1511" t="s">
        <v>4769</v>
      </c>
    </row>
    <row r="1512" spans="1:4" ht="16.5" customHeight="1" x14ac:dyDescent="0.25">
      <c r="A1512" s="4" t="s">
        <v>4726</v>
      </c>
      <c r="B1512" s="10">
        <v>40121</v>
      </c>
      <c r="C1512" s="5" t="s">
        <v>1471</v>
      </c>
      <c r="D1512" t="s">
        <v>4769</v>
      </c>
    </row>
    <row r="1513" spans="1:4" ht="16.5" customHeight="1" x14ac:dyDescent="0.25">
      <c r="A1513" s="4" t="s">
        <v>4726</v>
      </c>
      <c r="B1513" s="10">
        <v>40122</v>
      </c>
      <c r="C1513" s="5" t="s">
        <v>1472</v>
      </c>
      <c r="D1513" t="s">
        <v>4769</v>
      </c>
    </row>
    <row r="1514" spans="1:4" ht="16.5" customHeight="1" x14ac:dyDescent="0.25">
      <c r="A1514" s="4" t="s">
        <v>4726</v>
      </c>
      <c r="B1514" s="10">
        <v>40124</v>
      </c>
      <c r="C1514" s="5" t="s">
        <v>1473</v>
      </c>
      <c r="D1514" t="s">
        <v>4769</v>
      </c>
    </row>
    <row r="1515" spans="1:4" ht="16.5" customHeight="1" x14ac:dyDescent="0.25">
      <c r="A1515" s="4" t="s">
        <v>4726</v>
      </c>
      <c r="B1515" s="10">
        <v>40125</v>
      </c>
      <c r="C1515" s="5" t="s">
        <v>1474</v>
      </c>
      <c r="D1515" t="s">
        <v>4769</v>
      </c>
    </row>
    <row r="1516" spans="1:4" ht="16.5" customHeight="1" x14ac:dyDescent="0.25">
      <c r="A1516" s="4" t="s">
        <v>4726</v>
      </c>
      <c r="B1516" s="10">
        <v>40126</v>
      </c>
      <c r="C1516" s="5" t="s">
        <v>1475</v>
      </c>
      <c r="D1516" t="s">
        <v>4769</v>
      </c>
    </row>
    <row r="1517" spans="1:4" ht="16.5" customHeight="1" x14ac:dyDescent="0.25">
      <c r="A1517" s="4" t="s">
        <v>4726</v>
      </c>
      <c r="B1517" s="10">
        <v>40127</v>
      </c>
      <c r="C1517" s="5" t="s">
        <v>1476</v>
      </c>
      <c r="D1517" t="s">
        <v>4769</v>
      </c>
    </row>
    <row r="1518" spans="1:4" ht="16.5" customHeight="1" x14ac:dyDescent="0.25">
      <c r="A1518" s="4" t="s">
        <v>4726</v>
      </c>
      <c r="B1518" s="10">
        <v>40128</v>
      </c>
      <c r="C1518" s="5" t="s">
        <v>1477</v>
      </c>
      <c r="D1518" t="s">
        <v>4769</v>
      </c>
    </row>
    <row r="1519" spans="1:4" ht="16.5" customHeight="1" x14ac:dyDescent="0.25">
      <c r="A1519" s="4" t="s">
        <v>4726</v>
      </c>
      <c r="B1519" s="10">
        <v>40129</v>
      </c>
      <c r="C1519" s="5" t="s">
        <v>1478</v>
      </c>
      <c r="D1519" t="s">
        <v>4769</v>
      </c>
    </row>
    <row r="1520" spans="1:4" ht="16.5" customHeight="1" x14ac:dyDescent="0.25">
      <c r="A1520" s="4" t="s">
        <v>4726</v>
      </c>
      <c r="B1520" s="10">
        <v>40130</v>
      </c>
      <c r="C1520" s="5" t="s">
        <v>1480</v>
      </c>
      <c r="D1520" t="s">
        <v>4769</v>
      </c>
    </row>
    <row r="1521" spans="1:4" ht="16.5" customHeight="1" x14ac:dyDescent="0.25">
      <c r="A1521" s="4" t="s">
        <v>4726</v>
      </c>
      <c r="B1521" s="10">
        <v>40131</v>
      </c>
      <c r="C1521" s="5" t="s">
        <v>1479</v>
      </c>
      <c r="D1521" t="s">
        <v>4769</v>
      </c>
    </row>
    <row r="1522" spans="1:4" ht="16.5" customHeight="1" x14ac:dyDescent="0.25">
      <c r="A1522" s="4" t="s">
        <v>4726</v>
      </c>
      <c r="B1522" s="10">
        <v>40132</v>
      </c>
      <c r="C1522" s="5" t="s">
        <v>1481</v>
      </c>
      <c r="D1522" t="s">
        <v>4769</v>
      </c>
    </row>
    <row r="1523" spans="1:4" ht="16.5" customHeight="1" x14ac:dyDescent="0.25">
      <c r="A1523" s="4" t="s">
        <v>4726</v>
      </c>
      <c r="B1523" s="10">
        <v>40136</v>
      </c>
      <c r="C1523" s="5" t="s">
        <v>1482</v>
      </c>
      <c r="D1523" t="s">
        <v>4769</v>
      </c>
    </row>
    <row r="1524" spans="1:4" ht="16.5" customHeight="1" x14ac:dyDescent="0.25">
      <c r="A1524" s="4" t="s">
        <v>4726</v>
      </c>
      <c r="B1524" s="10">
        <v>40137</v>
      </c>
      <c r="C1524" s="5" t="s">
        <v>1483</v>
      </c>
      <c r="D1524" t="s">
        <v>4769</v>
      </c>
    </row>
    <row r="1525" spans="1:4" ht="16.5" customHeight="1" x14ac:dyDescent="0.25">
      <c r="A1525" s="4" t="s">
        <v>4726</v>
      </c>
      <c r="B1525" s="10">
        <v>40138</v>
      </c>
      <c r="C1525" s="5" t="s">
        <v>1484</v>
      </c>
      <c r="D1525" t="s">
        <v>4769</v>
      </c>
    </row>
    <row r="1526" spans="1:4" ht="16.5" customHeight="1" x14ac:dyDescent="0.25">
      <c r="A1526" s="4" t="s">
        <v>4726</v>
      </c>
      <c r="B1526" s="10">
        <v>40139</v>
      </c>
      <c r="C1526" s="5" t="s">
        <v>1485</v>
      </c>
      <c r="D1526" t="s">
        <v>4769</v>
      </c>
    </row>
    <row r="1527" spans="1:4" ht="16.5" customHeight="1" x14ac:dyDescent="0.25">
      <c r="A1527" s="4" t="s">
        <v>4726</v>
      </c>
      <c r="B1527" s="10">
        <v>40140</v>
      </c>
      <c r="C1527" s="5" t="s">
        <v>1486</v>
      </c>
      <c r="D1527" t="s">
        <v>4769</v>
      </c>
    </row>
    <row r="1528" spans="1:4" ht="16.5" customHeight="1" x14ac:dyDescent="0.25">
      <c r="A1528" s="4" t="s">
        <v>4726</v>
      </c>
      <c r="B1528" s="10">
        <v>40141</v>
      </c>
      <c r="C1528" s="5" t="s">
        <v>1487</v>
      </c>
      <c r="D1528" t="s">
        <v>4769</v>
      </c>
    </row>
    <row r="1529" spans="1:4" ht="16.5" customHeight="1" x14ac:dyDescent="0.25">
      <c r="A1529" s="4" t="s">
        <v>4726</v>
      </c>
      <c r="B1529" s="10">
        <v>40143</v>
      </c>
      <c r="C1529" s="5" t="s">
        <v>1488</v>
      </c>
      <c r="D1529" t="s">
        <v>4769</v>
      </c>
    </row>
    <row r="1530" spans="1:4" ht="16.5" customHeight="1" x14ac:dyDescent="0.25">
      <c r="A1530" s="4" t="s">
        <v>4726</v>
      </c>
      <c r="B1530" s="10">
        <v>40144</v>
      </c>
      <c r="C1530" s="5" t="s">
        <v>1489</v>
      </c>
      <c r="D1530" t="s">
        <v>4769</v>
      </c>
    </row>
    <row r="1531" spans="1:4" ht="16.5" customHeight="1" x14ac:dyDescent="0.25">
      <c r="A1531" s="4" t="s">
        <v>4726</v>
      </c>
      <c r="B1531" s="10">
        <v>40145</v>
      </c>
      <c r="C1531" s="5" t="s">
        <v>1490</v>
      </c>
      <c r="D1531" t="s">
        <v>4769</v>
      </c>
    </row>
    <row r="1532" spans="1:4" ht="16.5" customHeight="1" x14ac:dyDescent="0.25">
      <c r="A1532" s="4" t="s">
        <v>4726</v>
      </c>
      <c r="B1532" s="10">
        <v>40146</v>
      </c>
      <c r="C1532" s="5" t="s">
        <v>1491</v>
      </c>
      <c r="D1532" t="s">
        <v>4769</v>
      </c>
    </row>
    <row r="1533" spans="1:4" ht="16.5" customHeight="1" x14ac:dyDescent="0.25">
      <c r="A1533" s="12" t="s">
        <v>4726</v>
      </c>
      <c r="B1533" s="12">
        <v>40147</v>
      </c>
      <c r="C1533" s="14" t="s">
        <v>4793</v>
      </c>
      <c r="D1533" t="s">
        <v>4802</v>
      </c>
    </row>
    <row r="1534" spans="1:4" ht="16.5" customHeight="1" x14ac:dyDescent="0.25">
      <c r="A1534" s="4" t="s">
        <v>4726</v>
      </c>
      <c r="B1534" s="10">
        <v>40148</v>
      </c>
      <c r="C1534" s="5" t="s">
        <v>1492</v>
      </c>
      <c r="D1534" t="s">
        <v>4769</v>
      </c>
    </row>
    <row r="1535" spans="1:4" ht="16.5" customHeight="1" x14ac:dyDescent="0.25">
      <c r="A1535" s="4" t="s">
        <v>4726</v>
      </c>
      <c r="B1535" s="10">
        <v>40150</v>
      </c>
      <c r="C1535" s="5" t="s">
        <v>1496</v>
      </c>
      <c r="D1535" t="s">
        <v>4769</v>
      </c>
    </row>
    <row r="1536" spans="1:4" ht="16.5" customHeight="1" x14ac:dyDescent="0.25">
      <c r="A1536" s="12" t="s">
        <v>4726</v>
      </c>
      <c r="B1536" s="12">
        <v>40151</v>
      </c>
      <c r="C1536" s="14" t="s">
        <v>4794</v>
      </c>
      <c r="D1536" t="s">
        <v>4802</v>
      </c>
    </row>
    <row r="1537" spans="1:4" ht="16.5" customHeight="1" x14ac:dyDescent="0.25">
      <c r="A1537" s="4" t="s">
        <v>4726</v>
      </c>
      <c r="B1537" s="10">
        <v>40153</v>
      </c>
      <c r="C1537" s="5" t="s">
        <v>1494</v>
      </c>
      <c r="D1537" t="s">
        <v>4769</v>
      </c>
    </row>
    <row r="1538" spans="1:4" ht="16.5" customHeight="1" x14ac:dyDescent="0.25">
      <c r="A1538" s="4" t="s">
        <v>4726</v>
      </c>
      <c r="B1538" s="10">
        <v>40155</v>
      </c>
      <c r="C1538" s="5" t="s">
        <v>1497</v>
      </c>
      <c r="D1538" t="s">
        <v>4769</v>
      </c>
    </row>
    <row r="1539" spans="1:4" ht="16.5" customHeight="1" x14ac:dyDescent="0.25">
      <c r="A1539" s="4" t="s">
        <v>4726</v>
      </c>
      <c r="B1539" s="10">
        <v>40158</v>
      </c>
      <c r="C1539" s="5" t="s">
        <v>1498</v>
      </c>
      <c r="D1539" t="s">
        <v>4769</v>
      </c>
    </row>
    <row r="1540" spans="1:4" ht="16.5" customHeight="1" x14ac:dyDescent="0.25">
      <c r="A1540" s="12" t="s">
        <v>4726</v>
      </c>
      <c r="B1540" s="12">
        <v>40160</v>
      </c>
      <c r="C1540" s="14" t="s">
        <v>4795</v>
      </c>
      <c r="D1540" t="s">
        <v>4802</v>
      </c>
    </row>
    <row r="1541" spans="1:4" ht="16.5" customHeight="1" x14ac:dyDescent="0.25">
      <c r="A1541" s="4" t="s">
        <v>4726</v>
      </c>
      <c r="B1541" s="10">
        <v>40161</v>
      </c>
      <c r="C1541" s="5" t="s">
        <v>1499</v>
      </c>
      <c r="D1541" t="s">
        <v>4769</v>
      </c>
    </row>
    <row r="1542" spans="1:4" ht="16.5" customHeight="1" x14ac:dyDescent="0.25">
      <c r="A1542" s="4" t="s">
        <v>4726</v>
      </c>
      <c r="B1542" s="10">
        <v>40162</v>
      </c>
      <c r="C1542" s="5" t="s">
        <v>1500</v>
      </c>
      <c r="D1542" t="s">
        <v>4769</v>
      </c>
    </row>
    <row r="1543" spans="1:4" ht="16.5" customHeight="1" x14ac:dyDescent="0.25">
      <c r="A1543" s="4" t="s">
        <v>4726</v>
      </c>
      <c r="B1543" s="10">
        <v>40166</v>
      </c>
      <c r="C1543" s="5" t="s">
        <v>1501</v>
      </c>
      <c r="D1543" t="s">
        <v>4769</v>
      </c>
    </row>
    <row r="1544" spans="1:4" ht="16.5" customHeight="1" x14ac:dyDescent="0.25">
      <c r="A1544" s="4" t="s">
        <v>4726</v>
      </c>
      <c r="B1544" s="10">
        <v>40168</v>
      </c>
      <c r="C1544" s="5" t="s">
        <v>1502</v>
      </c>
      <c r="D1544" t="s">
        <v>4769</v>
      </c>
    </row>
    <row r="1545" spans="1:4" ht="16.5" customHeight="1" x14ac:dyDescent="0.25">
      <c r="A1545" s="4" t="s">
        <v>4726</v>
      </c>
      <c r="B1545" s="10">
        <v>40172</v>
      </c>
      <c r="C1545" s="5" t="s">
        <v>1503</v>
      </c>
      <c r="D1545" t="s">
        <v>4769</v>
      </c>
    </row>
    <row r="1546" spans="1:4" ht="16.5" customHeight="1" x14ac:dyDescent="0.25">
      <c r="A1546" s="4" t="s">
        <v>4726</v>
      </c>
      <c r="B1546" s="10">
        <v>40173</v>
      </c>
      <c r="C1546" s="5" t="s">
        <v>1504</v>
      </c>
      <c r="D1546" t="s">
        <v>4769</v>
      </c>
    </row>
    <row r="1547" spans="1:4" ht="16.5" customHeight="1" x14ac:dyDescent="0.25">
      <c r="A1547" s="4" t="s">
        <v>4726</v>
      </c>
      <c r="B1547" s="10">
        <v>40174</v>
      </c>
      <c r="C1547" s="5" t="s">
        <v>1505</v>
      </c>
      <c r="D1547" t="s">
        <v>4769</v>
      </c>
    </row>
    <row r="1548" spans="1:4" ht="16.5" customHeight="1" x14ac:dyDescent="0.25">
      <c r="A1548" s="4" t="s">
        <v>4726</v>
      </c>
      <c r="B1548" s="10">
        <v>40175</v>
      </c>
      <c r="C1548" s="5" t="s">
        <v>1506</v>
      </c>
      <c r="D1548" t="s">
        <v>4769</v>
      </c>
    </row>
    <row r="1549" spans="1:4" ht="16.5" customHeight="1" x14ac:dyDescent="0.25">
      <c r="A1549" s="4" t="s">
        <v>4726</v>
      </c>
      <c r="B1549" s="10">
        <v>40176</v>
      </c>
      <c r="C1549" s="5" t="s">
        <v>1507</v>
      </c>
      <c r="D1549" t="s">
        <v>4769</v>
      </c>
    </row>
    <row r="1550" spans="1:4" ht="16.5" customHeight="1" x14ac:dyDescent="0.25">
      <c r="A1550" s="4" t="s">
        <v>4726</v>
      </c>
      <c r="B1550" s="10">
        <v>40177</v>
      </c>
      <c r="C1550" s="5" t="s">
        <v>1508</v>
      </c>
      <c r="D1550" t="s">
        <v>4769</v>
      </c>
    </row>
    <row r="1551" spans="1:4" ht="16.5" customHeight="1" x14ac:dyDescent="0.25">
      <c r="A1551" s="4" t="s">
        <v>4726</v>
      </c>
      <c r="B1551" s="10">
        <v>40178</v>
      </c>
      <c r="C1551" s="5" t="s">
        <v>1509</v>
      </c>
      <c r="D1551" t="s">
        <v>4769</v>
      </c>
    </row>
    <row r="1552" spans="1:4" ht="16.5" customHeight="1" x14ac:dyDescent="0.25">
      <c r="A1552" s="4" t="s">
        <v>4726</v>
      </c>
      <c r="B1552" s="10">
        <v>40179</v>
      </c>
      <c r="C1552" s="5" t="s">
        <v>1510</v>
      </c>
      <c r="D1552" t="s">
        <v>4769</v>
      </c>
    </row>
    <row r="1553" spans="1:4" ht="16.5" customHeight="1" x14ac:dyDescent="0.25">
      <c r="A1553" s="4" t="s">
        <v>4726</v>
      </c>
      <c r="B1553" s="10">
        <v>40180</v>
      </c>
      <c r="C1553" s="5" t="s">
        <v>1107</v>
      </c>
      <c r="D1553" t="s">
        <v>4769</v>
      </c>
    </row>
    <row r="1554" spans="1:4" ht="16.5" customHeight="1" x14ac:dyDescent="0.25">
      <c r="A1554" s="4" t="s">
        <v>4726</v>
      </c>
      <c r="B1554" s="10">
        <v>40181</v>
      </c>
      <c r="C1554" s="5" t="s">
        <v>1511</v>
      </c>
      <c r="D1554" t="s">
        <v>4769</v>
      </c>
    </row>
    <row r="1555" spans="1:4" ht="16.5" customHeight="1" x14ac:dyDescent="0.25">
      <c r="A1555" s="4" t="s">
        <v>4726</v>
      </c>
      <c r="B1555" s="10">
        <v>40183</v>
      </c>
      <c r="C1555" s="5" t="s">
        <v>1512</v>
      </c>
      <c r="D1555" t="s">
        <v>4769</v>
      </c>
    </row>
    <row r="1556" spans="1:4" ht="16.5" customHeight="1" x14ac:dyDescent="0.25">
      <c r="A1556" s="4" t="s">
        <v>4726</v>
      </c>
      <c r="B1556" s="10">
        <v>40185</v>
      </c>
      <c r="C1556" s="5" t="s">
        <v>1513</v>
      </c>
      <c r="D1556" t="s">
        <v>4769</v>
      </c>
    </row>
    <row r="1557" spans="1:4" ht="16.5" customHeight="1" x14ac:dyDescent="0.25">
      <c r="A1557" s="4" t="s">
        <v>4726</v>
      </c>
      <c r="B1557" s="10">
        <v>40186</v>
      </c>
      <c r="C1557" s="5" t="s">
        <v>1514</v>
      </c>
      <c r="D1557" t="s">
        <v>4769</v>
      </c>
    </row>
    <row r="1558" spans="1:4" ht="16.5" customHeight="1" x14ac:dyDescent="0.25">
      <c r="A1558" s="4" t="s">
        <v>4726</v>
      </c>
      <c r="B1558" s="10">
        <v>40187</v>
      </c>
      <c r="C1558" s="5" t="s">
        <v>1515</v>
      </c>
      <c r="D1558" t="s">
        <v>4769</v>
      </c>
    </row>
    <row r="1559" spans="1:4" ht="16.5" customHeight="1" x14ac:dyDescent="0.25">
      <c r="A1559" s="4" t="s">
        <v>4726</v>
      </c>
      <c r="B1559" s="10">
        <v>40188</v>
      </c>
      <c r="C1559" s="5" t="s">
        <v>1516</v>
      </c>
      <c r="D1559" t="s">
        <v>4769</v>
      </c>
    </row>
    <row r="1560" spans="1:4" ht="16.5" customHeight="1" x14ac:dyDescent="0.25">
      <c r="A1560" s="4" t="s">
        <v>4726</v>
      </c>
      <c r="B1560" s="10">
        <v>40189</v>
      </c>
      <c r="C1560" s="5" t="s">
        <v>1517</v>
      </c>
      <c r="D1560" t="s">
        <v>4769</v>
      </c>
    </row>
    <row r="1561" spans="1:4" ht="16.5" customHeight="1" x14ac:dyDescent="0.25">
      <c r="A1561" s="4" t="s">
        <v>4726</v>
      </c>
      <c r="B1561" s="10">
        <v>40190</v>
      </c>
      <c r="C1561" s="5" t="s">
        <v>1518</v>
      </c>
      <c r="D1561" t="s">
        <v>4769</v>
      </c>
    </row>
    <row r="1562" spans="1:4" ht="16.5" customHeight="1" x14ac:dyDescent="0.25">
      <c r="A1562" s="4" t="s">
        <v>4726</v>
      </c>
      <c r="B1562" s="10">
        <v>40191</v>
      </c>
      <c r="C1562" s="5" t="s">
        <v>1125</v>
      </c>
      <c r="D1562" t="s">
        <v>4769</v>
      </c>
    </row>
    <row r="1563" spans="1:4" ht="16.5" customHeight="1" x14ac:dyDescent="0.25">
      <c r="A1563" s="4" t="s">
        <v>4726</v>
      </c>
      <c r="B1563" s="10">
        <v>40192</v>
      </c>
      <c r="C1563" s="5" t="s">
        <v>1519</v>
      </c>
      <c r="D1563" t="s">
        <v>4769</v>
      </c>
    </row>
    <row r="1564" spans="1:4" ht="16.5" customHeight="1" x14ac:dyDescent="0.25">
      <c r="A1564" s="4" t="s">
        <v>4726</v>
      </c>
      <c r="B1564" s="10">
        <v>40193</v>
      </c>
      <c r="C1564" s="5" t="s">
        <v>1520</v>
      </c>
      <c r="D1564" t="s">
        <v>4769</v>
      </c>
    </row>
    <row r="1565" spans="1:4" ht="16.5" customHeight="1" x14ac:dyDescent="0.25">
      <c r="A1565" s="4" t="s">
        <v>4726</v>
      </c>
      <c r="B1565" s="10">
        <v>40194</v>
      </c>
      <c r="C1565" s="5" t="s">
        <v>1521</v>
      </c>
      <c r="D1565" t="s">
        <v>4769</v>
      </c>
    </row>
    <row r="1566" spans="1:4" ht="16.5" customHeight="1" x14ac:dyDescent="0.25">
      <c r="A1566" s="4" t="s">
        <v>4726</v>
      </c>
      <c r="B1566" s="10">
        <v>40195</v>
      </c>
      <c r="C1566" s="5" t="s">
        <v>1522</v>
      </c>
      <c r="D1566" t="s">
        <v>4769</v>
      </c>
    </row>
    <row r="1567" spans="1:4" ht="16.5" customHeight="1" x14ac:dyDescent="0.25">
      <c r="A1567" s="4" t="s">
        <v>4726</v>
      </c>
      <c r="B1567" s="10">
        <v>40196</v>
      </c>
      <c r="C1567" s="5" t="s">
        <v>1523</v>
      </c>
      <c r="D1567" t="s">
        <v>4769</v>
      </c>
    </row>
    <row r="1568" spans="1:4" ht="16.5" customHeight="1" x14ac:dyDescent="0.25">
      <c r="A1568" s="4" t="s">
        <v>4726</v>
      </c>
      <c r="B1568" s="10">
        <v>40198</v>
      </c>
      <c r="C1568" s="5" t="s">
        <v>1524</v>
      </c>
      <c r="D1568" t="s">
        <v>4769</v>
      </c>
    </row>
    <row r="1569" spans="1:4" ht="16.5" customHeight="1" x14ac:dyDescent="0.25">
      <c r="A1569" s="4" t="s">
        <v>4726</v>
      </c>
      <c r="B1569" s="10">
        <v>40199</v>
      </c>
      <c r="C1569" s="5" t="s">
        <v>1525</v>
      </c>
      <c r="D1569" t="s">
        <v>4769</v>
      </c>
    </row>
    <row r="1570" spans="1:4" ht="16.5" customHeight="1" x14ac:dyDescent="0.25">
      <c r="A1570" s="4" t="s">
        <v>4726</v>
      </c>
      <c r="B1570" s="10">
        <v>40201</v>
      </c>
      <c r="C1570" s="5" t="s">
        <v>1526</v>
      </c>
      <c r="D1570" t="s">
        <v>4769</v>
      </c>
    </row>
    <row r="1571" spans="1:4" ht="16.5" customHeight="1" x14ac:dyDescent="0.25">
      <c r="A1571" s="4" t="s">
        <v>4726</v>
      </c>
      <c r="B1571" s="10">
        <v>40202</v>
      </c>
      <c r="C1571" s="5" t="s">
        <v>1527</v>
      </c>
      <c r="D1571" t="s">
        <v>4769</v>
      </c>
    </row>
    <row r="1572" spans="1:4" ht="16.5" customHeight="1" x14ac:dyDescent="0.25">
      <c r="A1572" s="4" t="s">
        <v>4726</v>
      </c>
      <c r="B1572" s="10">
        <v>40203</v>
      </c>
      <c r="C1572" s="5" t="s">
        <v>1528</v>
      </c>
      <c r="D1572" t="s">
        <v>4769</v>
      </c>
    </row>
    <row r="1573" spans="1:4" ht="16.5" customHeight="1" x14ac:dyDescent="0.25">
      <c r="A1573" s="4" t="s">
        <v>4726</v>
      </c>
      <c r="B1573" s="10">
        <v>40204</v>
      </c>
      <c r="C1573" s="5" t="s">
        <v>1529</v>
      </c>
      <c r="D1573" t="s">
        <v>4769</v>
      </c>
    </row>
    <row r="1574" spans="1:4" ht="16.5" customHeight="1" x14ac:dyDescent="0.25">
      <c r="A1574" s="4" t="s">
        <v>4726</v>
      </c>
      <c r="B1574" s="10">
        <v>40205</v>
      </c>
      <c r="C1574" s="5" t="s">
        <v>1530</v>
      </c>
      <c r="D1574" t="s">
        <v>4769</v>
      </c>
    </row>
    <row r="1575" spans="1:4" ht="16.5" customHeight="1" x14ac:dyDescent="0.25">
      <c r="A1575" s="4" t="s">
        <v>4726</v>
      </c>
      <c r="B1575" s="10">
        <v>40206</v>
      </c>
      <c r="C1575" s="5" t="s">
        <v>1531</v>
      </c>
      <c r="D1575" t="s">
        <v>4769</v>
      </c>
    </row>
    <row r="1576" spans="1:4" ht="16.5" customHeight="1" x14ac:dyDescent="0.25">
      <c r="A1576" s="4" t="s">
        <v>4726</v>
      </c>
      <c r="B1576" s="10">
        <v>40207</v>
      </c>
      <c r="C1576" s="5" t="s">
        <v>1532</v>
      </c>
      <c r="D1576" t="s">
        <v>4769</v>
      </c>
    </row>
    <row r="1577" spans="1:4" ht="16.5" customHeight="1" x14ac:dyDescent="0.25">
      <c r="A1577" s="4" t="s">
        <v>4726</v>
      </c>
      <c r="B1577" s="10">
        <v>40211</v>
      </c>
      <c r="C1577" s="5" t="s">
        <v>1533</v>
      </c>
      <c r="D1577" t="s">
        <v>4769</v>
      </c>
    </row>
    <row r="1578" spans="1:4" ht="16.5" customHeight="1" x14ac:dyDescent="0.25">
      <c r="A1578" s="4" t="s">
        <v>4726</v>
      </c>
      <c r="B1578" s="10">
        <v>40212</v>
      </c>
      <c r="C1578" s="5" t="s">
        <v>1534</v>
      </c>
      <c r="D1578" t="s">
        <v>4769</v>
      </c>
    </row>
    <row r="1579" spans="1:4" ht="16.5" customHeight="1" x14ac:dyDescent="0.25">
      <c r="A1579" s="4" t="s">
        <v>4726</v>
      </c>
      <c r="B1579" s="10">
        <v>40214</v>
      </c>
      <c r="C1579" s="5" t="s">
        <v>1535</v>
      </c>
      <c r="D1579" t="s">
        <v>4769</v>
      </c>
    </row>
    <row r="1580" spans="1:4" ht="16.5" customHeight="1" x14ac:dyDescent="0.25">
      <c r="A1580" s="12" t="s">
        <v>4726</v>
      </c>
      <c r="B1580" s="12">
        <v>40215</v>
      </c>
      <c r="C1580" s="14" t="s">
        <v>4796</v>
      </c>
      <c r="D1580" t="s">
        <v>4802</v>
      </c>
    </row>
    <row r="1581" spans="1:4" ht="16.5" customHeight="1" x14ac:dyDescent="0.25">
      <c r="A1581" s="4" t="s">
        <v>4726</v>
      </c>
      <c r="B1581" s="10">
        <v>40216</v>
      </c>
      <c r="C1581" s="5" t="s">
        <v>1536</v>
      </c>
      <c r="D1581" t="s">
        <v>4769</v>
      </c>
    </row>
    <row r="1582" spans="1:4" ht="16.5" customHeight="1" x14ac:dyDescent="0.25">
      <c r="A1582" s="4" t="s">
        <v>4726</v>
      </c>
      <c r="B1582" s="10">
        <v>40218</v>
      </c>
      <c r="C1582" s="5" t="s">
        <v>1537</v>
      </c>
      <c r="D1582" t="s">
        <v>4769</v>
      </c>
    </row>
    <row r="1583" spans="1:4" ht="16.5" customHeight="1" x14ac:dyDescent="0.25">
      <c r="A1583" s="4" t="s">
        <v>4726</v>
      </c>
      <c r="B1583" s="10">
        <v>40219</v>
      </c>
      <c r="C1583" s="5" t="s">
        <v>1538</v>
      </c>
      <c r="D1583" t="s">
        <v>4769</v>
      </c>
    </row>
    <row r="1584" spans="1:4" ht="16.5" customHeight="1" x14ac:dyDescent="0.25">
      <c r="A1584" s="4" t="s">
        <v>4726</v>
      </c>
      <c r="B1584" s="10">
        <v>40220</v>
      </c>
      <c r="C1584" s="5" t="s">
        <v>1539</v>
      </c>
      <c r="D1584" t="s">
        <v>4769</v>
      </c>
    </row>
    <row r="1585" spans="1:4" ht="16.5" customHeight="1" x14ac:dyDescent="0.25">
      <c r="A1585" s="4" t="s">
        <v>4726</v>
      </c>
      <c r="B1585" s="10">
        <v>40221</v>
      </c>
      <c r="C1585" s="5" t="s">
        <v>1540</v>
      </c>
      <c r="D1585" t="s">
        <v>4769</v>
      </c>
    </row>
    <row r="1586" spans="1:4" ht="16.5" customHeight="1" x14ac:dyDescent="0.25">
      <c r="A1586" s="4" t="s">
        <v>4726</v>
      </c>
      <c r="B1586" s="18">
        <v>40222</v>
      </c>
      <c r="C1586" s="5" t="s">
        <v>1541</v>
      </c>
      <c r="D1586" t="s">
        <v>4769</v>
      </c>
    </row>
    <row r="1587" spans="1:4" ht="16.5" customHeight="1" x14ac:dyDescent="0.25">
      <c r="A1587" s="4" t="s">
        <v>4726</v>
      </c>
      <c r="B1587" s="10">
        <v>40223</v>
      </c>
      <c r="C1587" s="5" t="s">
        <v>1542</v>
      </c>
      <c r="D1587" t="s">
        <v>4769</v>
      </c>
    </row>
    <row r="1588" spans="1:4" ht="16.5" customHeight="1" x14ac:dyDescent="0.25">
      <c r="A1588" s="4" t="s">
        <v>4726</v>
      </c>
      <c r="B1588" s="10">
        <v>40224</v>
      </c>
      <c r="C1588" s="5" t="s">
        <v>1543</v>
      </c>
      <c r="D1588" t="s">
        <v>4769</v>
      </c>
    </row>
    <row r="1589" spans="1:4" ht="16.5" customHeight="1" x14ac:dyDescent="0.25">
      <c r="A1589" s="4" t="s">
        <v>4726</v>
      </c>
      <c r="B1589" s="10">
        <v>40225</v>
      </c>
      <c r="C1589" s="5" t="s">
        <v>1544</v>
      </c>
      <c r="D1589" t="s">
        <v>4769</v>
      </c>
    </row>
    <row r="1590" spans="1:4" ht="16.5" customHeight="1" x14ac:dyDescent="0.25">
      <c r="A1590" s="4" t="s">
        <v>4726</v>
      </c>
      <c r="B1590" s="10">
        <v>40226</v>
      </c>
      <c r="C1590" s="5" t="s">
        <v>1545</v>
      </c>
      <c r="D1590" t="s">
        <v>4769</v>
      </c>
    </row>
    <row r="1591" spans="1:4" ht="16.5" customHeight="1" x14ac:dyDescent="0.25">
      <c r="A1591" s="4" t="s">
        <v>4726</v>
      </c>
      <c r="B1591" s="10">
        <v>40228</v>
      </c>
      <c r="C1591" s="5" t="s">
        <v>1546</v>
      </c>
      <c r="D1591" t="s">
        <v>4769</v>
      </c>
    </row>
    <row r="1592" spans="1:4" ht="16.5" customHeight="1" x14ac:dyDescent="0.25">
      <c r="A1592" s="4" t="s">
        <v>4726</v>
      </c>
      <c r="B1592" s="10">
        <v>40231</v>
      </c>
      <c r="C1592" s="5" t="s">
        <v>1547</v>
      </c>
      <c r="D1592" t="s">
        <v>4769</v>
      </c>
    </row>
    <row r="1593" spans="1:4" ht="16.5" customHeight="1" x14ac:dyDescent="0.25">
      <c r="A1593" s="4" t="s">
        <v>4726</v>
      </c>
      <c r="B1593" s="10">
        <v>40232</v>
      </c>
      <c r="C1593" s="5" t="s">
        <v>1548</v>
      </c>
      <c r="D1593" t="s">
        <v>4769</v>
      </c>
    </row>
    <row r="1594" spans="1:4" ht="16.5" customHeight="1" x14ac:dyDescent="0.25">
      <c r="A1594" s="4" t="s">
        <v>4726</v>
      </c>
      <c r="B1594" s="10">
        <v>40233</v>
      </c>
      <c r="C1594" s="5" t="s">
        <v>1549</v>
      </c>
      <c r="D1594" t="s">
        <v>4769</v>
      </c>
    </row>
    <row r="1595" spans="1:4" ht="16.5" customHeight="1" x14ac:dyDescent="0.25">
      <c r="A1595" s="4" t="s">
        <v>4726</v>
      </c>
      <c r="B1595" s="10">
        <v>40234</v>
      </c>
      <c r="C1595" s="5" t="s">
        <v>1550</v>
      </c>
      <c r="D1595" t="s">
        <v>4769</v>
      </c>
    </row>
    <row r="1596" spans="1:4" ht="16.5" customHeight="1" x14ac:dyDescent="0.25">
      <c r="A1596" s="4" t="s">
        <v>4726</v>
      </c>
      <c r="B1596" s="10">
        <v>40236</v>
      </c>
      <c r="C1596" s="5" t="s">
        <v>1551</v>
      </c>
      <c r="D1596" t="s">
        <v>4769</v>
      </c>
    </row>
    <row r="1597" spans="1:4" ht="16.5" customHeight="1" x14ac:dyDescent="0.25">
      <c r="A1597" s="4" t="s">
        <v>4726</v>
      </c>
      <c r="B1597" s="10">
        <v>40238</v>
      </c>
      <c r="C1597" s="5" t="s">
        <v>1552</v>
      </c>
      <c r="D1597" t="s">
        <v>4769</v>
      </c>
    </row>
    <row r="1598" spans="1:4" ht="16.5" customHeight="1" x14ac:dyDescent="0.25">
      <c r="A1598" s="4" t="s">
        <v>4726</v>
      </c>
      <c r="B1598" s="10">
        <v>40239</v>
      </c>
      <c r="C1598" s="5" t="s">
        <v>1553</v>
      </c>
      <c r="D1598" t="s">
        <v>4769</v>
      </c>
    </row>
    <row r="1599" spans="1:4" ht="16.5" customHeight="1" x14ac:dyDescent="0.25">
      <c r="A1599" s="4" t="s">
        <v>4726</v>
      </c>
      <c r="B1599" s="10">
        <v>40240</v>
      </c>
      <c r="C1599" s="5" t="s">
        <v>1554</v>
      </c>
      <c r="D1599" t="s">
        <v>4769</v>
      </c>
    </row>
    <row r="1600" spans="1:4" ht="16.5" customHeight="1" x14ac:dyDescent="0.25">
      <c r="A1600" s="4" t="s">
        <v>4726</v>
      </c>
      <c r="B1600" s="10">
        <v>40242</v>
      </c>
      <c r="C1600" s="5" t="s">
        <v>1555</v>
      </c>
      <c r="D1600" t="s">
        <v>4769</v>
      </c>
    </row>
    <row r="1601" spans="1:4" ht="16.5" customHeight="1" x14ac:dyDescent="0.25">
      <c r="A1601" s="12" t="s">
        <v>4726</v>
      </c>
      <c r="B1601" s="12">
        <v>40243</v>
      </c>
      <c r="C1601" s="14" t="s">
        <v>4797</v>
      </c>
      <c r="D1601" t="s">
        <v>4802</v>
      </c>
    </row>
    <row r="1602" spans="1:4" ht="16.5" customHeight="1" x14ac:dyDescent="0.25">
      <c r="A1602" s="4" t="s">
        <v>4726</v>
      </c>
      <c r="B1602" s="10">
        <v>40244</v>
      </c>
      <c r="C1602" s="5" t="s">
        <v>1556</v>
      </c>
      <c r="D1602" t="s">
        <v>4769</v>
      </c>
    </row>
    <row r="1603" spans="1:4" ht="16.5" customHeight="1" x14ac:dyDescent="0.25">
      <c r="A1603" s="4" t="s">
        <v>4726</v>
      </c>
      <c r="B1603" s="10">
        <v>40245</v>
      </c>
      <c r="C1603" s="5" t="s">
        <v>1557</v>
      </c>
      <c r="D1603" t="s">
        <v>4769</v>
      </c>
    </row>
    <row r="1604" spans="1:4" ht="16.5" customHeight="1" x14ac:dyDescent="0.25">
      <c r="A1604" s="4" t="s">
        <v>4726</v>
      </c>
      <c r="B1604" s="10">
        <v>40247</v>
      </c>
      <c r="C1604" s="5" t="s">
        <v>1562</v>
      </c>
      <c r="D1604" t="s">
        <v>4769</v>
      </c>
    </row>
    <row r="1605" spans="1:4" ht="16.5" customHeight="1" x14ac:dyDescent="0.25">
      <c r="A1605" s="4" t="s">
        <v>4726</v>
      </c>
      <c r="B1605" s="10">
        <v>40249</v>
      </c>
      <c r="C1605" s="5" t="s">
        <v>1563</v>
      </c>
      <c r="D1605" t="s">
        <v>4769</v>
      </c>
    </row>
    <row r="1606" spans="1:4" ht="16.5" customHeight="1" x14ac:dyDescent="0.25">
      <c r="A1606" s="4" t="s">
        <v>4726</v>
      </c>
      <c r="B1606" s="10">
        <v>40250</v>
      </c>
      <c r="C1606" s="5" t="s">
        <v>1564</v>
      </c>
      <c r="D1606" t="s">
        <v>4769</v>
      </c>
    </row>
    <row r="1607" spans="1:4" ht="16.5" customHeight="1" x14ac:dyDescent="0.25">
      <c r="A1607" s="4" t="s">
        <v>4726</v>
      </c>
      <c r="B1607" s="10">
        <v>40252</v>
      </c>
      <c r="C1607" s="5" t="s">
        <v>1568</v>
      </c>
      <c r="D1607" t="s">
        <v>4769</v>
      </c>
    </row>
    <row r="1608" spans="1:4" ht="16.5" customHeight="1" x14ac:dyDescent="0.25">
      <c r="A1608" s="4" t="s">
        <v>4726</v>
      </c>
      <c r="B1608" s="10">
        <v>40253</v>
      </c>
      <c r="C1608" s="5" t="s">
        <v>1565</v>
      </c>
      <c r="D1608" t="s">
        <v>4769</v>
      </c>
    </row>
    <row r="1609" spans="1:4" ht="16.5" customHeight="1" x14ac:dyDescent="0.25">
      <c r="A1609" s="4" t="s">
        <v>4726</v>
      </c>
      <c r="B1609" s="10">
        <v>40254</v>
      </c>
      <c r="C1609" s="5" t="s">
        <v>1566</v>
      </c>
      <c r="D1609" t="s">
        <v>4769</v>
      </c>
    </row>
    <row r="1610" spans="1:4" ht="16.5" customHeight="1" x14ac:dyDescent="0.25">
      <c r="A1610" s="4" t="s">
        <v>4726</v>
      </c>
      <c r="B1610" s="10">
        <v>40255</v>
      </c>
      <c r="C1610" s="5" t="s">
        <v>1558</v>
      </c>
      <c r="D1610" t="s">
        <v>4769</v>
      </c>
    </row>
    <row r="1611" spans="1:4" ht="16.5" customHeight="1" x14ac:dyDescent="0.25">
      <c r="A1611" s="4" t="s">
        <v>4726</v>
      </c>
      <c r="B1611" s="10">
        <v>40256</v>
      </c>
      <c r="C1611" s="5" t="s">
        <v>1570</v>
      </c>
      <c r="D1611" t="s">
        <v>4769</v>
      </c>
    </row>
    <row r="1612" spans="1:4" ht="16.5" customHeight="1" x14ac:dyDescent="0.25">
      <c r="A1612" s="4" t="s">
        <v>4726</v>
      </c>
      <c r="B1612" s="10">
        <v>40258</v>
      </c>
      <c r="C1612" s="5" t="s">
        <v>1567</v>
      </c>
      <c r="D1612" t="s">
        <v>4769</v>
      </c>
    </row>
    <row r="1613" spans="1:4" ht="16.5" customHeight="1" x14ac:dyDescent="0.25">
      <c r="A1613" s="4" t="s">
        <v>4726</v>
      </c>
      <c r="B1613" s="10">
        <v>40259</v>
      </c>
      <c r="C1613" s="5" t="s">
        <v>1559</v>
      </c>
      <c r="D1613" t="s">
        <v>4769</v>
      </c>
    </row>
    <row r="1614" spans="1:4" ht="16.5" customHeight="1" x14ac:dyDescent="0.25">
      <c r="A1614" s="4" t="s">
        <v>4726</v>
      </c>
      <c r="B1614" s="10">
        <v>40261</v>
      </c>
      <c r="C1614" s="5" t="s">
        <v>1571</v>
      </c>
      <c r="D1614" t="s">
        <v>4769</v>
      </c>
    </row>
    <row r="1615" spans="1:4" ht="16.5" customHeight="1" x14ac:dyDescent="0.25">
      <c r="A1615" s="4" t="s">
        <v>4726</v>
      </c>
      <c r="B1615" s="10">
        <v>40262</v>
      </c>
      <c r="C1615" s="5" t="s">
        <v>1572</v>
      </c>
      <c r="D1615" t="s">
        <v>4769</v>
      </c>
    </row>
    <row r="1616" spans="1:4" ht="16.5" customHeight="1" x14ac:dyDescent="0.25">
      <c r="A1616" s="4" t="s">
        <v>4726</v>
      </c>
      <c r="B1616" s="10">
        <v>40264</v>
      </c>
      <c r="C1616" s="5" t="s">
        <v>1573</v>
      </c>
      <c r="D1616" t="s">
        <v>4769</v>
      </c>
    </row>
    <row r="1617" spans="1:4" ht="16.5" customHeight="1" x14ac:dyDescent="0.25">
      <c r="A1617" s="4" t="s">
        <v>4726</v>
      </c>
      <c r="B1617" s="10">
        <v>40265</v>
      </c>
      <c r="C1617" s="5" t="s">
        <v>1560</v>
      </c>
      <c r="D1617" t="s">
        <v>4769</v>
      </c>
    </row>
    <row r="1618" spans="1:4" ht="16.5" customHeight="1" x14ac:dyDescent="0.25">
      <c r="A1618" s="4" t="s">
        <v>4726</v>
      </c>
      <c r="B1618" s="10">
        <v>40267</v>
      </c>
      <c r="C1618" s="5" t="s">
        <v>1561</v>
      </c>
      <c r="D1618" t="s">
        <v>4769</v>
      </c>
    </row>
    <row r="1619" spans="1:4" ht="16.5" customHeight="1" x14ac:dyDescent="0.25">
      <c r="A1619" s="4" t="s">
        <v>4726</v>
      </c>
      <c r="B1619" s="10">
        <v>40268</v>
      </c>
      <c r="C1619" s="5" t="s">
        <v>1574</v>
      </c>
      <c r="D1619" t="s">
        <v>4769</v>
      </c>
    </row>
    <row r="1620" spans="1:4" ht="16.5" customHeight="1" x14ac:dyDescent="0.25">
      <c r="A1620" s="4" t="s">
        <v>4726</v>
      </c>
      <c r="B1620" s="10">
        <v>40269</v>
      </c>
      <c r="C1620" s="5" t="s">
        <v>1575</v>
      </c>
      <c r="D1620" t="s">
        <v>4769</v>
      </c>
    </row>
    <row r="1621" spans="1:4" ht="16.5" customHeight="1" x14ac:dyDescent="0.25">
      <c r="A1621" s="4" t="s">
        <v>4726</v>
      </c>
      <c r="B1621" s="10">
        <v>40270</v>
      </c>
      <c r="C1621" s="5" t="s">
        <v>1576</v>
      </c>
      <c r="D1621" t="s">
        <v>4769</v>
      </c>
    </row>
    <row r="1622" spans="1:4" ht="16.5" customHeight="1" x14ac:dyDescent="0.25">
      <c r="A1622" s="4" t="s">
        <v>4726</v>
      </c>
      <c r="B1622" s="10">
        <v>40271</v>
      </c>
      <c r="C1622" s="5" t="s">
        <v>1569</v>
      </c>
      <c r="D1622" t="s">
        <v>4769</v>
      </c>
    </row>
    <row r="1623" spans="1:4" ht="16.5" customHeight="1" x14ac:dyDescent="0.25">
      <c r="A1623" s="4" t="s">
        <v>4726</v>
      </c>
      <c r="B1623" s="10">
        <v>40272</v>
      </c>
      <c r="C1623" s="5" t="s">
        <v>1577</v>
      </c>
      <c r="D1623" t="s">
        <v>4769</v>
      </c>
    </row>
    <row r="1624" spans="1:4" ht="16.5" customHeight="1" x14ac:dyDescent="0.25">
      <c r="A1624" s="4" t="s">
        <v>4726</v>
      </c>
      <c r="B1624" s="10">
        <v>40274</v>
      </c>
      <c r="C1624" s="5" t="s">
        <v>1578</v>
      </c>
      <c r="D1624" t="s">
        <v>4769</v>
      </c>
    </row>
    <row r="1625" spans="1:4" ht="16.5" customHeight="1" x14ac:dyDescent="0.25">
      <c r="A1625" s="4" t="s">
        <v>4726</v>
      </c>
      <c r="B1625" s="10">
        <v>40275</v>
      </c>
      <c r="C1625" s="5" t="s">
        <v>1579</v>
      </c>
      <c r="D1625" t="s">
        <v>4769</v>
      </c>
    </row>
    <row r="1626" spans="1:4" ht="16.5" customHeight="1" x14ac:dyDescent="0.25">
      <c r="A1626" s="4" t="s">
        <v>4726</v>
      </c>
      <c r="B1626" s="10">
        <v>40276</v>
      </c>
      <c r="C1626" s="5" t="s">
        <v>1580</v>
      </c>
      <c r="D1626" t="s">
        <v>4769</v>
      </c>
    </row>
    <row r="1627" spans="1:4" ht="16.5" customHeight="1" x14ac:dyDescent="0.25">
      <c r="A1627" s="4" t="s">
        <v>4726</v>
      </c>
      <c r="B1627" s="10">
        <v>40277</v>
      </c>
      <c r="C1627" s="5" t="s">
        <v>1581</v>
      </c>
      <c r="D1627" t="s">
        <v>4769</v>
      </c>
    </row>
    <row r="1628" spans="1:4" ht="16.5" customHeight="1" x14ac:dyDescent="0.25">
      <c r="A1628" s="4" t="s">
        <v>4726</v>
      </c>
      <c r="B1628" s="10">
        <v>40279</v>
      </c>
      <c r="C1628" s="5" t="s">
        <v>1582</v>
      </c>
      <c r="D1628" t="s">
        <v>4769</v>
      </c>
    </row>
    <row r="1629" spans="1:4" ht="16.5" customHeight="1" x14ac:dyDescent="0.25">
      <c r="A1629" s="4" t="s">
        <v>4726</v>
      </c>
      <c r="B1629" s="10">
        <v>40280</v>
      </c>
      <c r="C1629" s="5" t="s">
        <v>1583</v>
      </c>
      <c r="D1629" t="s">
        <v>4769</v>
      </c>
    </row>
    <row r="1630" spans="1:4" ht="16.5" customHeight="1" x14ac:dyDescent="0.25">
      <c r="A1630" s="4" t="s">
        <v>4726</v>
      </c>
      <c r="B1630" s="10">
        <v>40281</v>
      </c>
      <c r="C1630" s="5" t="s">
        <v>1584</v>
      </c>
      <c r="D1630" t="s">
        <v>4769</v>
      </c>
    </row>
    <row r="1631" spans="1:4" ht="16.5" customHeight="1" x14ac:dyDescent="0.25">
      <c r="A1631" s="4" t="s">
        <v>4726</v>
      </c>
      <c r="B1631" s="10">
        <v>40282</v>
      </c>
      <c r="C1631" s="5" t="s">
        <v>1585</v>
      </c>
      <c r="D1631" t="s">
        <v>4769</v>
      </c>
    </row>
    <row r="1632" spans="1:4" ht="16.5" customHeight="1" x14ac:dyDescent="0.25">
      <c r="A1632" s="4" t="s">
        <v>4726</v>
      </c>
      <c r="B1632" s="10">
        <v>40283</v>
      </c>
      <c r="C1632" s="5" t="s">
        <v>1586</v>
      </c>
      <c r="D1632" t="s">
        <v>4769</v>
      </c>
    </row>
    <row r="1633" spans="1:4" ht="16.5" customHeight="1" x14ac:dyDescent="0.25">
      <c r="A1633" s="4" t="s">
        <v>4726</v>
      </c>
      <c r="B1633" s="10">
        <v>40284</v>
      </c>
      <c r="C1633" s="5" t="s">
        <v>1587</v>
      </c>
      <c r="D1633" t="s">
        <v>4769</v>
      </c>
    </row>
    <row r="1634" spans="1:4" ht="16.5" customHeight="1" x14ac:dyDescent="0.25">
      <c r="A1634" s="12" t="s">
        <v>4726</v>
      </c>
      <c r="B1634" s="12">
        <v>40285</v>
      </c>
      <c r="C1634" s="14" t="s">
        <v>4798</v>
      </c>
      <c r="D1634" t="s">
        <v>4802</v>
      </c>
    </row>
    <row r="1635" spans="1:4" ht="16.5" customHeight="1" x14ac:dyDescent="0.25">
      <c r="A1635" s="4" t="s">
        <v>4726</v>
      </c>
      <c r="B1635" s="10">
        <v>40286</v>
      </c>
      <c r="C1635" s="5" t="s">
        <v>1588</v>
      </c>
      <c r="D1635" t="s">
        <v>4769</v>
      </c>
    </row>
    <row r="1636" spans="1:4" ht="16.5" customHeight="1" x14ac:dyDescent="0.25">
      <c r="A1636" s="4" t="s">
        <v>4726</v>
      </c>
      <c r="B1636" s="10">
        <v>40288</v>
      </c>
      <c r="C1636" s="5" t="s">
        <v>1589</v>
      </c>
      <c r="D1636" t="s">
        <v>4769</v>
      </c>
    </row>
    <row r="1637" spans="1:4" ht="16.5" customHeight="1" x14ac:dyDescent="0.25">
      <c r="A1637" s="4" t="s">
        <v>4726</v>
      </c>
      <c r="B1637" s="10">
        <v>40289</v>
      </c>
      <c r="C1637" s="5" t="s">
        <v>1590</v>
      </c>
      <c r="D1637" t="s">
        <v>4769</v>
      </c>
    </row>
    <row r="1638" spans="1:4" ht="16.5" customHeight="1" x14ac:dyDescent="0.25">
      <c r="A1638" s="4" t="s">
        <v>4726</v>
      </c>
      <c r="B1638" s="10">
        <v>40290</v>
      </c>
      <c r="C1638" s="5" t="s">
        <v>1591</v>
      </c>
      <c r="D1638" t="s">
        <v>4769</v>
      </c>
    </row>
    <row r="1639" spans="1:4" ht="16.5" customHeight="1" x14ac:dyDescent="0.25">
      <c r="A1639" s="4" t="s">
        <v>4726</v>
      </c>
      <c r="B1639" s="10">
        <v>40292</v>
      </c>
      <c r="C1639" s="5" t="s">
        <v>1592</v>
      </c>
      <c r="D1639" t="s">
        <v>4769</v>
      </c>
    </row>
    <row r="1640" spans="1:4" ht="16.5" customHeight="1" x14ac:dyDescent="0.25">
      <c r="A1640" s="4" t="s">
        <v>4726</v>
      </c>
      <c r="B1640" s="10">
        <v>40293</v>
      </c>
      <c r="C1640" s="5" t="s">
        <v>1593</v>
      </c>
      <c r="D1640" t="s">
        <v>4769</v>
      </c>
    </row>
    <row r="1641" spans="1:4" ht="16.5" customHeight="1" x14ac:dyDescent="0.25">
      <c r="A1641" s="4" t="s">
        <v>4726</v>
      </c>
      <c r="B1641" s="10">
        <v>40294</v>
      </c>
      <c r="C1641" s="5" t="s">
        <v>1594</v>
      </c>
      <c r="D1641" t="s">
        <v>4769</v>
      </c>
    </row>
    <row r="1642" spans="1:4" ht="16.5" customHeight="1" x14ac:dyDescent="0.25">
      <c r="A1642" s="4" t="s">
        <v>4726</v>
      </c>
      <c r="B1642" s="10">
        <v>40298</v>
      </c>
      <c r="C1642" s="5" t="s">
        <v>1595</v>
      </c>
      <c r="D1642" t="s">
        <v>4769</v>
      </c>
    </row>
    <row r="1643" spans="1:4" ht="16.5" customHeight="1" x14ac:dyDescent="0.25">
      <c r="A1643" s="4" t="s">
        <v>4726</v>
      </c>
      <c r="B1643" s="10">
        <v>40299</v>
      </c>
      <c r="C1643" s="5" t="s">
        <v>1596</v>
      </c>
      <c r="D1643" t="s">
        <v>4769</v>
      </c>
    </row>
    <row r="1644" spans="1:4" ht="16.5" customHeight="1" x14ac:dyDescent="0.25">
      <c r="A1644" s="4" t="s">
        <v>4726</v>
      </c>
      <c r="B1644" s="10">
        <v>40300</v>
      </c>
      <c r="C1644" s="5" t="s">
        <v>1597</v>
      </c>
      <c r="D1644" t="s">
        <v>4769</v>
      </c>
    </row>
    <row r="1645" spans="1:4" ht="16.5" customHeight="1" x14ac:dyDescent="0.25">
      <c r="A1645" s="4" t="s">
        <v>4726</v>
      </c>
      <c r="B1645" s="10">
        <v>40301</v>
      </c>
      <c r="C1645" s="5" t="s">
        <v>1598</v>
      </c>
      <c r="D1645" t="s">
        <v>4769</v>
      </c>
    </row>
    <row r="1646" spans="1:4" ht="16.5" customHeight="1" x14ac:dyDescent="0.25">
      <c r="A1646" s="4" t="s">
        <v>4726</v>
      </c>
      <c r="B1646" s="10">
        <v>40305</v>
      </c>
      <c r="C1646" s="5" t="s">
        <v>1228</v>
      </c>
      <c r="D1646" t="s">
        <v>4769</v>
      </c>
    </row>
    <row r="1647" spans="1:4" ht="16.5" customHeight="1" x14ac:dyDescent="0.25">
      <c r="A1647" s="4" t="s">
        <v>4726</v>
      </c>
      <c r="B1647" s="10">
        <v>40306</v>
      </c>
      <c r="C1647" s="5" t="s">
        <v>1599</v>
      </c>
      <c r="D1647" t="s">
        <v>4769</v>
      </c>
    </row>
    <row r="1648" spans="1:4" ht="16.5" customHeight="1" x14ac:dyDescent="0.25">
      <c r="A1648" s="4" t="s">
        <v>4726</v>
      </c>
      <c r="B1648" s="10">
        <v>40308</v>
      </c>
      <c r="C1648" s="5" t="s">
        <v>1600</v>
      </c>
      <c r="D1648" t="s">
        <v>4769</v>
      </c>
    </row>
    <row r="1649" spans="1:4" ht="16.5" customHeight="1" x14ac:dyDescent="0.25">
      <c r="A1649" s="4" t="s">
        <v>4726</v>
      </c>
      <c r="B1649" s="10">
        <v>40309</v>
      </c>
      <c r="C1649" s="5" t="s">
        <v>1601</v>
      </c>
      <c r="D1649" t="s">
        <v>4769</v>
      </c>
    </row>
    <row r="1650" spans="1:4" ht="16.5" customHeight="1" x14ac:dyDescent="0.25">
      <c r="A1650" s="12" t="s">
        <v>4726</v>
      </c>
      <c r="B1650" s="12">
        <v>40313</v>
      </c>
      <c r="C1650" s="14" t="s">
        <v>4799</v>
      </c>
      <c r="D1650" t="s">
        <v>4802</v>
      </c>
    </row>
    <row r="1651" spans="1:4" ht="16.5" customHeight="1" x14ac:dyDescent="0.25">
      <c r="A1651" s="4" t="s">
        <v>4726</v>
      </c>
      <c r="B1651" s="10">
        <v>40314</v>
      </c>
      <c r="C1651" s="5" t="s">
        <v>1602</v>
      </c>
      <c r="D1651" t="s">
        <v>4769</v>
      </c>
    </row>
    <row r="1652" spans="1:4" ht="16.5" customHeight="1" x14ac:dyDescent="0.25">
      <c r="A1652" s="4" t="s">
        <v>4726</v>
      </c>
      <c r="B1652" s="10">
        <v>40315</v>
      </c>
      <c r="C1652" s="5" t="s">
        <v>1603</v>
      </c>
      <c r="D1652" t="s">
        <v>4769</v>
      </c>
    </row>
    <row r="1653" spans="1:4" ht="16.5" customHeight="1" x14ac:dyDescent="0.25">
      <c r="A1653" s="4" t="s">
        <v>4726</v>
      </c>
      <c r="B1653" s="10">
        <v>40316</v>
      </c>
      <c r="C1653" s="5" t="s">
        <v>1604</v>
      </c>
      <c r="D1653" t="s">
        <v>4769</v>
      </c>
    </row>
    <row r="1654" spans="1:4" ht="16.5" customHeight="1" x14ac:dyDescent="0.25">
      <c r="A1654" s="4" t="s">
        <v>4726</v>
      </c>
      <c r="B1654" s="10">
        <v>40318</v>
      </c>
      <c r="C1654" s="5" t="s">
        <v>1605</v>
      </c>
      <c r="D1654" t="s">
        <v>4769</v>
      </c>
    </row>
    <row r="1655" spans="1:4" ht="16.5" customHeight="1" x14ac:dyDescent="0.25">
      <c r="A1655" s="4" t="s">
        <v>4726</v>
      </c>
      <c r="B1655" s="10">
        <v>40320</v>
      </c>
      <c r="C1655" s="5" t="s">
        <v>1606</v>
      </c>
      <c r="D1655" t="s">
        <v>4769</v>
      </c>
    </row>
    <row r="1656" spans="1:4" ht="16.5" customHeight="1" x14ac:dyDescent="0.25">
      <c r="A1656" s="4" t="s">
        <v>4726</v>
      </c>
      <c r="B1656" s="10">
        <v>40321</v>
      </c>
      <c r="C1656" s="5" t="s">
        <v>1607</v>
      </c>
      <c r="D1656" t="s">
        <v>4769</v>
      </c>
    </row>
    <row r="1657" spans="1:4" ht="16.5" customHeight="1" x14ac:dyDescent="0.25">
      <c r="A1657" s="4" t="s">
        <v>4726</v>
      </c>
      <c r="B1657" s="10">
        <v>40325</v>
      </c>
      <c r="C1657" s="5" t="s">
        <v>1610</v>
      </c>
      <c r="D1657" t="s">
        <v>4769</v>
      </c>
    </row>
    <row r="1658" spans="1:4" ht="16.5" customHeight="1" x14ac:dyDescent="0.25">
      <c r="A1658" s="4" t="s">
        <v>4726</v>
      </c>
      <c r="B1658" s="10">
        <v>40326</v>
      </c>
      <c r="C1658" s="5" t="s">
        <v>1608</v>
      </c>
      <c r="D1658" t="s">
        <v>4769</v>
      </c>
    </row>
    <row r="1659" spans="1:4" ht="16.5" customHeight="1" x14ac:dyDescent="0.25">
      <c r="A1659" s="4" t="s">
        <v>4726</v>
      </c>
      <c r="B1659" s="10">
        <v>40327</v>
      </c>
      <c r="C1659" s="5" t="s">
        <v>1609</v>
      </c>
      <c r="D1659" t="s">
        <v>4769</v>
      </c>
    </row>
    <row r="1660" spans="1:4" ht="16.5" customHeight="1" x14ac:dyDescent="0.25">
      <c r="A1660" s="4" t="s">
        <v>4726</v>
      </c>
      <c r="B1660" s="10">
        <v>40329</v>
      </c>
      <c r="C1660" s="5" t="s">
        <v>1495</v>
      </c>
      <c r="D1660" t="s">
        <v>4769</v>
      </c>
    </row>
    <row r="1661" spans="1:4" ht="16.5" customHeight="1" x14ac:dyDescent="0.25">
      <c r="A1661" s="12" t="s">
        <v>4726</v>
      </c>
      <c r="B1661" s="12">
        <v>40330</v>
      </c>
      <c r="C1661" s="14" t="s">
        <v>4800</v>
      </c>
      <c r="D1661" t="s">
        <v>4802</v>
      </c>
    </row>
    <row r="1662" spans="1:4" ht="16.5" customHeight="1" x14ac:dyDescent="0.25">
      <c r="A1662" s="4" t="s">
        <v>4726</v>
      </c>
      <c r="B1662" s="10">
        <v>40331</v>
      </c>
      <c r="C1662" s="5" t="s">
        <v>1611</v>
      </c>
      <c r="D1662" t="s">
        <v>4769</v>
      </c>
    </row>
    <row r="1663" spans="1:4" ht="16.5" customHeight="1" x14ac:dyDescent="0.25">
      <c r="A1663" s="12" t="s">
        <v>4726</v>
      </c>
      <c r="B1663" s="12">
        <v>40333</v>
      </c>
      <c r="C1663" s="14" t="s">
        <v>4801</v>
      </c>
      <c r="D1663" t="s">
        <v>4802</v>
      </c>
    </row>
    <row r="1664" spans="1:4" ht="16.5" customHeight="1" x14ac:dyDescent="0.25">
      <c r="A1664" s="4" t="s">
        <v>4726</v>
      </c>
      <c r="B1664" s="10">
        <v>40334</v>
      </c>
      <c r="C1664" s="5" t="s">
        <v>1612</v>
      </c>
      <c r="D1664" t="s">
        <v>4769</v>
      </c>
    </row>
    <row r="1665" spans="1:4" ht="16.5" customHeight="1" x14ac:dyDescent="0.25">
      <c r="A1665" s="4" t="s">
        <v>4727</v>
      </c>
      <c r="B1665" s="10">
        <v>41002</v>
      </c>
      <c r="C1665" s="5" t="s">
        <v>1613</v>
      </c>
      <c r="D1665" t="s">
        <v>4769</v>
      </c>
    </row>
    <row r="1666" spans="1:4" ht="16.5" customHeight="1" x14ac:dyDescent="0.25">
      <c r="A1666" s="4" t="s">
        <v>4727</v>
      </c>
      <c r="B1666" s="10">
        <v>41002</v>
      </c>
      <c r="C1666" s="5" t="s">
        <v>1614</v>
      </c>
      <c r="D1666" t="s">
        <v>4769</v>
      </c>
    </row>
    <row r="1667" spans="1:4" ht="16.5" customHeight="1" x14ac:dyDescent="0.25">
      <c r="A1667" s="4" t="s">
        <v>4727</v>
      </c>
      <c r="B1667" s="10">
        <v>41006</v>
      </c>
      <c r="C1667" s="5" t="s">
        <v>1615</v>
      </c>
      <c r="D1667" t="s">
        <v>4769</v>
      </c>
    </row>
    <row r="1668" spans="1:4" ht="16.5" customHeight="1" x14ac:dyDescent="0.25">
      <c r="A1668" s="4" t="s">
        <v>4727</v>
      </c>
      <c r="B1668" s="10">
        <v>41008</v>
      </c>
      <c r="C1668" s="5" t="s">
        <v>1616</v>
      </c>
      <c r="D1668" t="s">
        <v>4769</v>
      </c>
    </row>
    <row r="1669" spans="1:4" ht="16.5" customHeight="1" x14ac:dyDescent="0.25">
      <c r="A1669" s="4" t="s">
        <v>4727</v>
      </c>
      <c r="B1669" s="10">
        <v>41017</v>
      </c>
      <c r="C1669" s="5" t="s">
        <v>1618</v>
      </c>
      <c r="D1669" t="s">
        <v>4769</v>
      </c>
    </row>
    <row r="1670" spans="1:4" ht="16.5" customHeight="1" x14ac:dyDescent="0.25">
      <c r="A1670" s="4" t="s">
        <v>4727</v>
      </c>
      <c r="B1670" s="10">
        <v>41023</v>
      </c>
      <c r="C1670" s="5" t="s">
        <v>1619</v>
      </c>
      <c r="D1670" t="s">
        <v>4769</v>
      </c>
    </row>
    <row r="1671" spans="1:4" ht="16.5" customHeight="1" x14ac:dyDescent="0.25">
      <c r="A1671" s="4" t="s">
        <v>4727</v>
      </c>
      <c r="B1671" s="10">
        <v>41027</v>
      </c>
      <c r="C1671" s="5" t="s">
        <v>1620</v>
      </c>
      <c r="D1671" t="s">
        <v>4769</v>
      </c>
    </row>
    <row r="1672" spans="1:4" ht="16.5" customHeight="1" x14ac:dyDescent="0.25">
      <c r="A1672" s="4" t="s">
        <v>4727</v>
      </c>
      <c r="B1672" s="10">
        <v>41034</v>
      </c>
      <c r="C1672" s="5" t="s">
        <v>622</v>
      </c>
      <c r="D1672" t="s">
        <v>4769</v>
      </c>
    </row>
    <row r="1673" spans="1:4" ht="16.5" customHeight="1" x14ac:dyDescent="0.25">
      <c r="A1673" s="4" t="s">
        <v>4727</v>
      </c>
      <c r="B1673" s="10">
        <v>41038</v>
      </c>
      <c r="C1673" s="5" t="s">
        <v>1632</v>
      </c>
      <c r="D1673" t="s">
        <v>4769</v>
      </c>
    </row>
    <row r="1674" spans="1:4" ht="16.5" customHeight="1" x14ac:dyDescent="0.25">
      <c r="A1674" s="4" t="s">
        <v>4727</v>
      </c>
      <c r="B1674" s="10">
        <v>41039</v>
      </c>
      <c r="C1674" s="5" t="s">
        <v>1633</v>
      </c>
      <c r="D1674" t="s">
        <v>4769</v>
      </c>
    </row>
    <row r="1675" spans="1:4" ht="16.5" customHeight="1" x14ac:dyDescent="0.25">
      <c r="A1675" s="4" t="s">
        <v>4727</v>
      </c>
      <c r="B1675" s="10">
        <v>41042</v>
      </c>
      <c r="C1675" s="5" t="s">
        <v>1621</v>
      </c>
      <c r="D1675" t="s">
        <v>4769</v>
      </c>
    </row>
    <row r="1676" spans="1:4" ht="16.5" customHeight="1" x14ac:dyDescent="0.25">
      <c r="A1676" s="4" t="s">
        <v>4727</v>
      </c>
      <c r="B1676" s="10">
        <v>41043</v>
      </c>
      <c r="C1676" s="5" t="s">
        <v>1622</v>
      </c>
      <c r="D1676" t="s">
        <v>4769</v>
      </c>
    </row>
    <row r="1677" spans="1:4" ht="16.5" customHeight="1" x14ac:dyDescent="0.25">
      <c r="A1677" s="4" t="s">
        <v>4727</v>
      </c>
      <c r="B1677" s="10">
        <v>41063</v>
      </c>
      <c r="C1677" s="5" t="s">
        <v>1624</v>
      </c>
      <c r="D1677" t="s">
        <v>4769</v>
      </c>
    </row>
    <row r="1678" spans="1:4" ht="16.5" customHeight="1" x14ac:dyDescent="0.25">
      <c r="A1678" s="4" t="s">
        <v>4727</v>
      </c>
      <c r="B1678" s="10">
        <v>41066</v>
      </c>
      <c r="C1678" s="5" t="s">
        <v>1625</v>
      </c>
      <c r="D1678" t="s">
        <v>4769</v>
      </c>
    </row>
    <row r="1679" spans="1:4" ht="16.5" customHeight="1" x14ac:dyDescent="0.25">
      <c r="A1679" s="4" t="s">
        <v>4727</v>
      </c>
      <c r="B1679" s="10">
        <v>41069</v>
      </c>
      <c r="C1679" s="5" t="s">
        <v>1626</v>
      </c>
      <c r="D1679" t="s">
        <v>4769</v>
      </c>
    </row>
    <row r="1680" spans="1:4" ht="16.5" customHeight="1" x14ac:dyDescent="0.25">
      <c r="A1680" s="4" t="s">
        <v>4727</v>
      </c>
      <c r="B1680" s="10">
        <v>41071</v>
      </c>
      <c r="C1680" s="5" t="s">
        <v>1627</v>
      </c>
      <c r="D1680" t="s">
        <v>4769</v>
      </c>
    </row>
    <row r="1681" spans="1:4" ht="16.5" customHeight="1" x14ac:dyDescent="0.25">
      <c r="A1681" s="4" t="s">
        <v>4727</v>
      </c>
      <c r="B1681" s="10">
        <v>41071</v>
      </c>
      <c r="C1681" s="5" t="s">
        <v>1628</v>
      </c>
      <c r="D1681" t="s">
        <v>4769</v>
      </c>
    </row>
    <row r="1682" spans="1:4" ht="16.5" customHeight="1" x14ac:dyDescent="0.25">
      <c r="A1682" s="4" t="s">
        <v>4727</v>
      </c>
      <c r="B1682" s="10">
        <v>41080</v>
      </c>
      <c r="C1682" s="5" t="s">
        <v>1629</v>
      </c>
      <c r="D1682" t="s">
        <v>4769</v>
      </c>
    </row>
    <row r="1683" spans="1:4" ht="16.5" customHeight="1" x14ac:dyDescent="0.25">
      <c r="A1683" s="4" t="s">
        <v>4727</v>
      </c>
      <c r="B1683" s="10">
        <v>41085</v>
      </c>
      <c r="C1683" s="5" t="s">
        <v>1634</v>
      </c>
      <c r="D1683" t="s">
        <v>4769</v>
      </c>
    </row>
    <row r="1684" spans="1:4" ht="16.5" customHeight="1" x14ac:dyDescent="0.25">
      <c r="A1684" s="4" t="s">
        <v>4727</v>
      </c>
      <c r="B1684" s="10">
        <v>41085</v>
      </c>
      <c r="C1684" s="5" t="s">
        <v>1635</v>
      </c>
      <c r="D1684" t="s">
        <v>4769</v>
      </c>
    </row>
    <row r="1685" spans="1:4" ht="16.5" customHeight="1" x14ac:dyDescent="0.25">
      <c r="A1685" s="4" t="s">
        <v>4727</v>
      </c>
      <c r="B1685" s="10">
        <v>41097</v>
      </c>
      <c r="C1685" s="5" t="s">
        <v>1630</v>
      </c>
      <c r="D1685" t="s">
        <v>4769</v>
      </c>
    </row>
    <row r="1686" spans="1:4" ht="16.5" customHeight="1" x14ac:dyDescent="0.25">
      <c r="A1686" s="4" t="s">
        <v>4727</v>
      </c>
      <c r="B1686" s="10">
        <v>41105</v>
      </c>
      <c r="C1686" s="5" t="s">
        <v>1631</v>
      </c>
      <c r="D1686" t="s">
        <v>4769</v>
      </c>
    </row>
    <row r="1687" spans="1:4" ht="16.5" customHeight="1" x14ac:dyDescent="0.25">
      <c r="A1687" s="4" t="s">
        <v>4727</v>
      </c>
      <c r="B1687" s="10">
        <v>41114</v>
      </c>
      <c r="C1687" s="5" t="s">
        <v>1638</v>
      </c>
      <c r="D1687" t="s">
        <v>4769</v>
      </c>
    </row>
    <row r="1688" spans="1:4" ht="16.5" customHeight="1" x14ac:dyDescent="0.25">
      <c r="A1688" s="4" t="s">
        <v>4727</v>
      </c>
      <c r="B1688" s="10">
        <v>41119</v>
      </c>
      <c r="C1688" s="5" t="s">
        <v>1639</v>
      </c>
      <c r="D1688" t="s">
        <v>4769</v>
      </c>
    </row>
    <row r="1689" spans="1:4" ht="16.5" customHeight="1" x14ac:dyDescent="0.25">
      <c r="A1689" s="4" t="s">
        <v>4727</v>
      </c>
      <c r="B1689" s="10">
        <v>41121</v>
      </c>
      <c r="C1689" s="5" t="s">
        <v>1636</v>
      </c>
      <c r="D1689" t="s">
        <v>4769</v>
      </c>
    </row>
    <row r="1690" spans="1:4" ht="16.5" customHeight="1" x14ac:dyDescent="0.25">
      <c r="A1690" s="4" t="s">
        <v>4727</v>
      </c>
      <c r="B1690" s="10">
        <v>41123</v>
      </c>
      <c r="C1690" s="5" t="s">
        <v>1640</v>
      </c>
      <c r="D1690" t="s">
        <v>4769</v>
      </c>
    </row>
    <row r="1691" spans="1:4" ht="16.5" customHeight="1" x14ac:dyDescent="0.25">
      <c r="A1691" s="4" t="s">
        <v>4727</v>
      </c>
      <c r="B1691" s="10">
        <v>41126</v>
      </c>
      <c r="C1691" s="5" t="s">
        <v>1641</v>
      </c>
      <c r="D1691" t="s">
        <v>4769</v>
      </c>
    </row>
    <row r="1692" spans="1:4" ht="16.5" customHeight="1" x14ac:dyDescent="0.25">
      <c r="A1692" s="4" t="s">
        <v>4727</v>
      </c>
      <c r="B1692" s="10">
        <v>41126</v>
      </c>
      <c r="C1692" s="5" t="s">
        <v>1642</v>
      </c>
      <c r="D1692" t="s">
        <v>4769</v>
      </c>
    </row>
    <row r="1693" spans="1:4" ht="16.5" customHeight="1" x14ac:dyDescent="0.25">
      <c r="A1693" s="4" t="s">
        <v>4727</v>
      </c>
      <c r="B1693" s="10">
        <v>41129</v>
      </c>
      <c r="C1693" s="5" t="s">
        <v>1643</v>
      </c>
      <c r="D1693" t="s">
        <v>4769</v>
      </c>
    </row>
    <row r="1694" spans="1:4" ht="16.5" customHeight="1" x14ac:dyDescent="0.25">
      <c r="A1694" s="4" t="s">
        <v>4727</v>
      </c>
      <c r="B1694" s="10">
        <v>41130</v>
      </c>
      <c r="C1694" s="5" t="s">
        <v>1644</v>
      </c>
      <c r="D1694" t="s">
        <v>4769</v>
      </c>
    </row>
    <row r="1695" spans="1:4" ht="16.5" customHeight="1" x14ac:dyDescent="0.25">
      <c r="A1695" s="4" t="s">
        <v>4727</v>
      </c>
      <c r="B1695" s="10">
        <v>41134</v>
      </c>
      <c r="C1695" s="5" t="s">
        <v>1645</v>
      </c>
      <c r="D1695" t="s">
        <v>4769</v>
      </c>
    </row>
    <row r="1696" spans="1:4" ht="16.5" customHeight="1" x14ac:dyDescent="0.25">
      <c r="A1696" s="4" t="s">
        <v>4727</v>
      </c>
      <c r="B1696" s="10">
        <v>41136</v>
      </c>
      <c r="C1696" s="5" t="s">
        <v>1646</v>
      </c>
      <c r="D1696" t="s">
        <v>4769</v>
      </c>
    </row>
    <row r="1697" spans="1:4" ht="16.5" customHeight="1" x14ac:dyDescent="0.25">
      <c r="A1697" s="4" t="s">
        <v>4727</v>
      </c>
      <c r="B1697" s="10">
        <v>41139</v>
      </c>
      <c r="C1697" s="5" t="s">
        <v>1647</v>
      </c>
      <c r="D1697" t="s">
        <v>4769</v>
      </c>
    </row>
    <row r="1698" spans="1:4" ht="16.5" customHeight="1" x14ac:dyDescent="0.25">
      <c r="A1698" s="4" t="s">
        <v>4727</v>
      </c>
      <c r="B1698" s="10">
        <v>41146</v>
      </c>
      <c r="C1698" s="5" t="s">
        <v>1648</v>
      </c>
      <c r="D1698" t="s">
        <v>4769</v>
      </c>
    </row>
    <row r="1699" spans="1:4" ht="16.5" customHeight="1" x14ac:dyDescent="0.25">
      <c r="A1699" s="4" t="s">
        <v>4727</v>
      </c>
      <c r="B1699" s="10">
        <v>41148</v>
      </c>
      <c r="C1699" s="5" t="s">
        <v>1649</v>
      </c>
      <c r="D1699" t="s">
        <v>4769</v>
      </c>
    </row>
    <row r="1700" spans="1:4" ht="16.5" customHeight="1" x14ac:dyDescent="0.25">
      <c r="A1700" s="4" t="s">
        <v>4727</v>
      </c>
      <c r="B1700" s="10">
        <v>41151</v>
      </c>
      <c r="C1700" s="5" t="s">
        <v>1650</v>
      </c>
      <c r="D1700" t="s">
        <v>4769</v>
      </c>
    </row>
    <row r="1701" spans="1:4" ht="16.5" customHeight="1" x14ac:dyDescent="0.25">
      <c r="A1701" s="4" t="s">
        <v>4727</v>
      </c>
      <c r="B1701" s="10">
        <v>41155</v>
      </c>
      <c r="C1701" s="5" t="s">
        <v>1651</v>
      </c>
      <c r="D1701" t="s">
        <v>4769</v>
      </c>
    </row>
    <row r="1702" spans="1:4" ht="16.5" customHeight="1" x14ac:dyDescent="0.25">
      <c r="A1702" s="4" t="s">
        <v>4727</v>
      </c>
      <c r="B1702" s="10">
        <v>41156</v>
      </c>
      <c r="C1702" s="5" t="s">
        <v>1652</v>
      </c>
      <c r="D1702" t="s">
        <v>4769</v>
      </c>
    </row>
    <row r="1703" spans="1:4" ht="16.5" customHeight="1" x14ac:dyDescent="0.25">
      <c r="A1703" s="4" t="s">
        <v>4727</v>
      </c>
      <c r="B1703" s="10">
        <v>41173</v>
      </c>
      <c r="C1703" s="5" t="s">
        <v>1617</v>
      </c>
      <c r="D1703" t="s">
        <v>4769</v>
      </c>
    </row>
    <row r="1704" spans="1:4" ht="16.5" customHeight="1" x14ac:dyDescent="0.25">
      <c r="A1704" s="4" t="s">
        <v>4727</v>
      </c>
      <c r="B1704" s="10">
        <v>41178</v>
      </c>
      <c r="C1704" s="5" t="s">
        <v>1637</v>
      </c>
      <c r="D1704" t="s">
        <v>4769</v>
      </c>
    </row>
    <row r="1705" spans="1:4" ht="16.5" customHeight="1" x14ac:dyDescent="0.25">
      <c r="A1705" s="4" t="s">
        <v>4727</v>
      </c>
      <c r="B1705" s="10">
        <v>41181</v>
      </c>
      <c r="C1705" s="5" t="s">
        <v>1653</v>
      </c>
      <c r="D1705" t="s">
        <v>4769</v>
      </c>
    </row>
    <row r="1706" spans="1:4" ht="16.5" customHeight="1" x14ac:dyDescent="0.25">
      <c r="A1706" s="4" t="s">
        <v>4727</v>
      </c>
      <c r="B1706" s="10">
        <v>41181</v>
      </c>
      <c r="C1706" s="5" t="s">
        <v>1654</v>
      </c>
      <c r="D1706" t="s">
        <v>4769</v>
      </c>
    </row>
    <row r="1707" spans="1:4" ht="16.5" customHeight="1" x14ac:dyDescent="0.25">
      <c r="A1707" s="4" t="s">
        <v>4727</v>
      </c>
      <c r="B1707" s="10">
        <v>41191</v>
      </c>
      <c r="C1707" s="5" t="s">
        <v>1655</v>
      </c>
      <c r="D1707" t="s">
        <v>4769</v>
      </c>
    </row>
    <row r="1708" spans="1:4" ht="16.5" customHeight="1" x14ac:dyDescent="0.25">
      <c r="A1708" s="4" t="s">
        <v>4727</v>
      </c>
      <c r="B1708" s="10">
        <v>41198</v>
      </c>
      <c r="C1708" s="5" t="s">
        <v>1656</v>
      </c>
      <c r="D1708" t="s">
        <v>4769</v>
      </c>
    </row>
    <row r="1709" spans="1:4" ht="16.5" customHeight="1" x14ac:dyDescent="0.25">
      <c r="A1709" s="4" t="s">
        <v>4727</v>
      </c>
      <c r="B1709" s="10">
        <v>41207</v>
      </c>
      <c r="C1709" s="5" t="s">
        <v>1657</v>
      </c>
      <c r="D1709" t="s">
        <v>4769</v>
      </c>
    </row>
    <row r="1710" spans="1:4" ht="16.5" customHeight="1" x14ac:dyDescent="0.25">
      <c r="A1710" s="4" t="s">
        <v>4727</v>
      </c>
      <c r="B1710" s="10">
        <v>41211</v>
      </c>
      <c r="C1710" s="5" t="s">
        <v>1658</v>
      </c>
      <c r="D1710" t="s">
        <v>4769</v>
      </c>
    </row>
    <row r="1711" spans="1:4" ht="16.5" customHeight="1" x14ac:dyDescent="0.25">
      <c r="A1711" s="4" t="s">
        <v>4727</v>
      </c>
      <c r="B1711" s="10">
        <v>41217</v>
      </c>
      <c r="C1711" s="5" t="s">
        <v>1659</v>
      </c>
      <c r="D1711" t="s">
        <v>4769</v>
      </c>
    </row>
    <row r="1712" spans="1:4" ht="16.5" customHeight="1" x14ac:dyDescent="0.25">
      <c r="A1712" s="4" t="s">
        <v>4727</v>
      </c>
      <c r="B1712" s="10">
        <v>41218</v>
      </c>
      <c r="C1712" s="5" t="s">
        <v>1660</v>
      </c>
      <c r="D1712" t="s">
        <v>4769</v>
      </c>
    </row>
    <row r="1713" spans="1:4" ht="16.5" customHeight="1" x14ac:dyDescent="0.25">
      <c r="A1713" s="4" t="s">
        <v>4727</v>
      </c>
      <c r="B1713" s="10">
        <v>41219</v>
      </c>
      <c r="C1713" s="5" t="s">
        <v>1661</v>
      </c>
      <c r="D1713" t="s">
        <v>4769</v>
      </c>
    </row>
    <row r="1714" spans="1:4" ht="16.5" customHeight="1" x14ac:dyDescent="0.25">
      <c r="A1714" s="4" t="s">
        <v>4727</v>
      </c>
      <c r="B1714" s="10">
        <v>41220</v>
      </c>
      <c r="C1714" s="5" t="s">
        <v>1662</v>
      </c>
      <c r="D1714" t="s">
        <v>4769</v>
      </c>
    </row>
    <row r="1715" spans="1:4" ht="16.5" customHeight="1" x14ac:dyDescent="0.25">
      <c r="A1715" s="4" t="s">
        <v>4727</v>
      </c>
      <c r="B1715" s="10">
        <v>41221</v>
      </c>
      <c r="C1715" s="5" t="s">
        <v>1663</v>
      </c>
      <c r="D1715" t="s">
        <v>4769</v>
      </c>
    </row>
    <row r="1716" spans="1:4" ht="16.5" customHeight="1" x14ac:dyDescent="0.25">
      <c r="A1716" s="4" t="s">
        <v>4727</v>
      </c>
      <c r="B1716" s="10">
        <v>41229</v>
      </c>
      <c r="C1716" s="5" t="s">
        <v>1664</v>
      </c>
      <c r="D1716" t="s">
        <v>4769</v>
      </c>
    </row>
    <row r="1717" spans="1:4" ht="16.5" customHeight="1" x14ac:dyDescent="0.25">
      <c r="A1717" s="4" t="s">
        <v>4727</v>
      </c>
      <c r="B1717" s="10">
        <v>41242</v>
      </c>
      <c r="C1717" s="5" t="s">
        <v>1665</v>
      </c>
      <c r="D1717" t="s">
        <v>4769</v>
      </c>
    </row>
    <row r="1718" spans="1:4" ht="16.5" customHeight="1" x14ac:dyDescent="0.25">
      <c r="A1718" s="4" t="s">
        <v>4727</v>
      </c>
      <c r="B1718" s="10">
        <v>41245</v>
      </c>
      <c r="C1718" s="5" t="s">
        <v>1666</v>
      </c>
      <c r="D1718" t="s">
        <v>4769</v>
      </c>
    </row>
    <row r="1719" spans="1:4" ht="16.5" customHeight="1" x14ac:dyDescent="0.25">
      <c r="A1719" s="4" t="s">
        <v>4727</v>
      </c>
      <c r="B1719" s="10">
        <v>41252</v>
      </c>
      <c r="C1719" s="5" t="s">
        <v>1667</v>
      </c>
      <c r="D1719" t="s">
        <v>4769</v>
      </c>
    </row>
    <row r="1720" spans="1:4" ht="16.5" customHeight="1" x14ac:dyDescent="0.25">
      <c r="A1720" s="4" t="s">
        <v>4727</v>
      </c>
      <c r="B1720" s="10">
        <v>41253</v>
      </c>
      <c r="C1720" s="5" t="s">
        <v>1668</v>
      </c>
      <c r="D1720" t="s">
        <v>4769</v>
      </c>
    </row>
    <row r="1721" spans="1:4" ht="16.5" customHeight="1" x14ac:dyDescent="0.25">
      <c r="A1721" s="4" t="s">
        <v>4727</v>
      </c>
      <c r="B1721" s="10">
        <v>41258</v>
      </c>
      <c r="C1721" s="5" t="s">
        <v>1669</v>
      </c>
      <c r="D1721" t="s">
        <v>4769</v>
      </c>
    </row>
    <row r="1722" spans="1:4" ht="16.5" customHeight="1" x14ac:dyDescent="0.25">
      <c r="A1722" s="4" t="s">
        <v>4727</v>
      </c>
      <c r="B1722" s="10">
        <v>41260</v>
      </c>
      <c r="C1722" s="5" t="s">
        <v>1670</v>
      </c>
      <c r="D1722" t="s">
        <v>4769</v>
      </c>
    </row>
    <row r="1723" spans="1:4" ht="16.5" customHeight="1" x14ac:dyDescent="0.25">
      <c r="A1723" s="4" t="s">
        <v>4727</v>
      </c>
      <c r="B1723" s="10">
        <v>41285</v>
      </c>
      <c r="C1723" s="5" t="s">
        <v>1671</v>
      </c>
      <c r="D1723" t="s">
        <v>4769</v>
      </c>
    </row>
    <row r="1724" spans="1:4" ht="16.5" customHeight="1" x14ac:dyDescent="0.25">
      <c r="A1724" s="4" t="s">
        <v>4727</v>
      </c>
      <c r="B1724" s="10">
        <v>41289</v>
      </c>
      <c r="C1724" s="5" t="s">
        <v>1672</v>
      </c>
      <c r="D1724" t="s">
        <v>4769</v>
      </c>
    </row>
    <row r="1725" spans="1:4" ht="16.5" customHeight="1" x14ac:dyDescent="0.25">
      <c r="A1725" s="4" t="s">
        <v>4727</v>
      </c>
      <c r="B1725" s="10">
        <v>41292</v>
      </c>
      <c r="C1725" s="5" t="s">
        <v>1673</v>
      </c>
      <c r="D1725" t="s">
        <v>4769</v>
      </c>
    </row>
    <row r="1726" spans="1:4" ht="16.5" customHeight="1" x14ac:dyDescent="0.25">
      <c r="A1726" s="4" t="s">
        <v>4727</v>
      </c>
      <c r="B1726" s="10">
        <v>41370</v>
      </c>
      <c r="C1726" s="5" t="s">
        <v>1623</v>
      </c>
      <c r="D1726" t="s">
        <v>4769</v>
      </c>
    </row>
    <row r="1727" spans="1:4" ht="16.5" customHeight="1" x14ac:dyDescent="0.25">
      <c r="A1727" s="4" t="s">
        <v>4728</v>
      </c>
      <c r="B1727" s="10">
        <v>44001</v>
      </c>
      <c r="C1727" s="5" t="s">
        <v>1674</v>
      </c>
      <c r="D1727" t="s">
        <v>4769</v>
      </c>
    </row>
    <row r="1728" spans="1:4" ht="16.5" customHeight="1" x14ac:dyDescent="0.25">
      <c r="A1728" s="4" t="s">
        <v>4728</v>
      </c>
      <c r="B1728" s="10">
        <v>44002</v>
      </c>
      <c r="C1728" s="5" t="s">
        <v>1675</v>
      </c>
      <c r="D1728" t="s">
        <v>4769</v>
      </c>
    </row>
    <row r="1729" spans="1:4" ht="16.5" customHeight="1" x14ac:dyDescent="0.25">
      <c r="A1729" s="4" t="s">
        <v>4728</v>
      </c>
      <c r="B1729" s="10">
        <v>44003</v>
      </c>
      <c r="C1729" s="5" t="s">
        <v>1676</v>
      </c>
      <c r="D1729" t="s">
        <v>4769</v>
      </c>
    </row>
    <row r="1730" spans="1:4" ht="16.5" customHeight="1" x14ac:dyDescent="0.25">
      <c r="A1730" s="4" t="s">
        <v>4728</v>
      </c>
      <c r="B1730" s="10">
        <v>44007</v>
      </c>
      <c r="C1730" s="5" t="s">
        <v>1677</v>
      </c>
      <c r="D1730" t="s">
        <v>4769</v>
      </c>
    </row>
    <row r="1731" spans="1:4" ht="16.5" customHeight="1" x14ac:dyDescent="0.25">
      <c r="A1731" s="4" t="s">
        <v>4728</v>
      </c>
      <c r="B1731" s="10">
        <v>44014</v>
      </c>
      <c r="C1731" s="5" t="s">
        <v>1709</v>
      </c>
      <c r="D1731" t="s">
        <v>4769</v>
      </c>
    </row>
    <row r="1732" spans="1:4" ht="16.5" customHeight="1" x14ac:dyDescent="0.25">
      <c r="A1732" s="4" t="s">
        <v>4728</v>
      </c>
      <c r="B1732" s="10">
        <v>44015</v>
      </c>
      <c r="C1732" s="5" t="s">
        <v>1678</v>
      </c>
      <c r="D1732" t="s">
        <v>4769</v>
      </c>
    </row>
    <row r="1733" spans="1:4" ht="16.5" customHeight="1" x14ac:dyDescent="0.25">
      <c r="A1733" s="4" t="s">
        <v>4728</v>
      </c>
      <c r="B1733" s="10">
        <v>44016</v>
      </c>
      <c r="C1733" s="5" t="s">
        <v>1696</v>
      </c>
      <c r="D1733" t="s">
        <v>4769</v>
      </c>
    </row>
    <row r="1734" spans="1:4" ht="16.5" customHeight="1" x14ac:dyDescent="0.25">
      <c r="A1734" s="4" t="s">
        <v>4728</v>
      </c>
      <c r="B1734" s="10">
        <v>44018</v>
      </c>
      <c r="C1734" s="5" t="s">
        <v>1679</v>
      </c>
      <c r="D1734" t="s">
        <v>4769</v>
      </c>
    </row>
    <row r="1735" spans="1:4" ht="16.5" customHeight="1" x14ac:dyDescent="0.25">
      <c r="A1735" s="4" t="s">
        <v>4728</v>
      </c>
      <c r="B1735" s="10">
        <v>44020</v>
      </c>
      <c r="C1735" s="5" t="s">
        <v>1680</v>
      </c>
      <c r="D1735" t="s">
        <v>4769</v>
      </c>
    </row>
    <row r="1736" spans="1:4" ht="16.5" customHeight="1" x14ac:dyDescent="0.25">
      <c r="A1736" s="4" t="s">
        <v>4728</v>
      </c>
      <c r="B1736" s="10">
        <v>44021</v>
      </c>
      <c r="C1736" s="5" t="s">
        <v>1767</v>
      </c>
      <c r="D1736" t="s">
        <v>4769</v>
      </c>
    </row>
    <row r="1737" spans="1:4" ht="16.5" customHeight="1" x14ac:dyDescent="0.25">
      <c r="A1737" s="4" t="s">
        <v>4728</v>
      </c>
      <c r="B1737" s="10">
        <v>44022</v>
      </c>
      <c r="C1737" s="5" t="s">
        <v>1681</v>
      </c>
      <c r="D1737" t="s">
        <v>4769</v>
      </c>
    </row>
    <row r="1738" spans="1:4" ht="16.5" customHeight="1" x14ac:dyDescent="0.25">
      <c r="A1738" s="4" t="s">
        <v>4728</v>
      </c>
      <c r="B1738" s="10">
        <v>44027</v>
      </c>
      <c r="C1738" s="5" t="s">
        <v>1682</v>
      </c>
      <c r="D1738" t="s">
        <v>4769</v>
      </c>
    </row>
    <row r="1739" spans="1:4" ht="16.5" customHeight="1" x14ac:dyDescent="0.25">
      <c r="A1739" s="4" t="s">
        <v>4728</v>
      </c>
      <c r="B1739" s="10">
        <v>44028</v>
      </c>
      <c r="C1739" s="5" t="s">
        <v>1710</v>
      </c>
      <c r="D1739" t="s">
        <v>4769</v>
      </c>
    </row>
    <row r="1740" spans="1:4" ht="16.5" customHeight="1" x14ac:dyDescent="0.25">
      <c r="A1740" s="4" t="s">
        <v>4728</v>
      </c>
      <c r="B1740" s="10">
        <v>44029</v>
      </c>
      <c r="C1740" s="5" t="s">
        <v>1686</v>
      </c>
      <c r="D1740" t="s">
        <v>4769</v>
      </c>
    </row>
    <row r="1741" spans="1:4" ht="16.5" customHeight="1" x14ac:dyDescent="0.25">
      <c r="A1741" s="4" t="s">
        <v>4728</v>
      </c>
      <c r="B1741" s="10">
        <v>44031</v>
      </c>
      <c r="C1741" s="5" t="s">
        <v>1697</v>
      </c>
      <c r="D1741" t="s">
        <v>4769</v>
      </c>
    </row>
    <row r="1742" spans="1:4" ht="16.5" customHeight="1" x14ac:dyDescent="0.25">
      <c r="A1742" s="4" t="s">
        <v>4728</v>
      </c>
      <c r="B1742" s="10">
        <v>44032</v>
      </c>
      <c r="C1742" s="5" t="s">
        <v>1698</v>
      </c>
      <c r="D1742" t="s">
        <v>4769</v>
      </c>
    </row>
    <row r="1743" spans="1:4" ht="16.5" customHeight="1" x14ac:dyDescent="0.25">
      <c r="A1743" s="4" t="s">
        <v>4728</v>
      </c>
      <c r="B1743" s="10">
        <v>44037</v>
      </c>
      <c r="C1743" s="5" t="s">
        <v>1683</v>
      </c>
      <c r="D1743" t="s">
        <v>4769</v>
      </c>
    </row>
    <row r="1744" spans="1:4" ht="16.5" customHeight="1" x14ac:dyDescent="0.25">
      <c r="A1744" s="4" t="s">
        <v>4728</v>
      </c>
      <c r="B1744" s="10">
        <v>44041</v>
      </c>
      <c r="C1744" s="5" t="s">
        <v>1700</v>
      </c>
      <c r="D1744" t="s">
        <v>4769</v>
      </c>
    </row>
    <row r="1745" spans="1:4" ht="16.5" customHeight="1" x14ac:dyDescent="0.25">
      <c r="A1745" s="4" t="s">
        <v>4728</v>
      </c>
      <c r="B1745" s="10">
        <v>44043</v>
      </c>
      <c r="C1745" s="5" t="s">
        <v>1684</v>
      </c>
      <c r="D1745" t="s">
        <v>4769</v>
      </c>
    </row>
    <row r="1746" spans="1:4" ht="16.5" customHeight="1" x14ac:dyDescent="0.25">
      <c r="A1746" s="4" t="s">
        <v>4728</v>
      </c>
      <c r="B1746" s="10">
        <v>44048</v>
      </c>
      <c r="C1746" s="5" t="s">
        <v>1685</v>
      </c>
      <c r="D1746" t="s">
        <v>4769</v>
      </c>
    </row>
    <row r="1747" spans="1:4" ht="16.5" customHeight="1" x14ac:dyDescent="0.25">
      <c r="A1747" s="4" t="s">
        <v>4728</v>
      </c>
      <c r="B1747" s="10">
        <v>44057</v>
      </c>
      <c r="C1747" s="5" t="s">
        <v>1687</v>
      </c>
      <c r="D1747" t="s">
        <v>4769</v>
      </c>
    </row>
    <row r="1748" spans="1:4" ht="16.5" customHeight="1" x14ac:dyDescent="0.25">
      <c r="A1748" s="4" t="s">
        <v>4728</v>
      </c>
      <c r="B1748" s="10">
        <v>44062</v>
      </c>
      <c r="C1748" s="5" t="s">
        <v>1711</v>
      </c>
      <c r="D1748" t="s">
        <v>4769</v>
      </c>
    </row>
    <row r="1749" spans="1:4" ht="16.5" customHeight="1" x14ac:dyDescent="0.25">
      <c r="A1749" s="4" t="s">
        <v>4728</v>
      </c>
      <c r="B1749" s="10">
        <v>44063</v>
      </c>
      <c r="C1749" s="5" t="s">
        <v>1689</v>
      </c>
      <c r="D1749" t="s">
        <v>4769</v>
      </c>
    </row>
    <row r="1750" spans="1:4" ht="16.5" customHeight="1" x14ac:dyDescent="0.25">
      <c r="A1750" s="4" t="s">
        <v>4728</v>
      </c>
      <c r="B1750" s="10">
        <v>44064</v>
      </c>
      <c r="C1750" s="5" t="s">
        <v>1690</v>
      </c>
      <c r="D1750" t="s">
        <v>4769</v>
      </c>
    </row>
    <row r="1751" spans="1:4" ht="16.5" customHeight="1" x14ac:dyDescent="0.25">
      <c r="A1751" s="4" t="s">
        <v>4728</v>
      </c>
      <c r="B1751" s="10">
        <v>44067</v>
      </c>
      <c r="C1751" s="5" t="s">
        <v>1691</v>
      </c>
      <c r="D1751" t="s">
        <v>4769</v>
      </c>
    </row>
    <row r="1752" spans="1:4" ht="16.5" customHeight="1" x14ac:dyDescent="0.25">
      <c r="A1752" s="4" t="s">
        <v>4728</v>
      </c>
      <c r="B1752" s="10">
        <v>44068</v>
      </c>
      <c r="C1752" s="5" t="s">
        <v>1692</v>
      </c>
      <c r="D1752" t="s">
        <v>4769</v>
      </c>
    </row>
    <row r="1753" spans="1:4" ht="16.5" customHeight="1" x14ac:dyDescent="0.25">
      <c r="A1753" s="4" t="s">
        <v>4728</v>
      </c>
      <c r="B1753" s="10">
        <v>44073</v>
      </c>
      <c r="C1753" s="5" t="s">
        <v>1693</v>
      </c>
      <c r="D1753" t="s">
        <v>4769</v>
      </c>
    </row>
    <row r="1754" spans="1:4" ht="16.5" customHeight="1" x14ac:dyDescent="0.25">
      <c r="A1754" s="4" t="s">
        <v>4728</v>
      </c>
      <c r="B1754" s="10">
        <v>44077</v>
      </c>
      <c r="C1754" s="5" t="s">
        <v>1694</v>
      </c>
      <c r="D1754" t="s">
        <v>4769</v>
      </c>
    </row>
    <row r="1755" spans="1:4" ht="16.5" customHeight="1" x14ac:dyDescent="0.25">
      <c r="A1755" s="4" t="s">
        <v>4728</v>
      </c>
      <c r="B1755" s="10">
        <v>44078</v>
      </c>
      <c r="C1755" s="5" t="s">
        <v>1695</v>
      </c>
      <c r="D1755" t="s">
        <v>4769</v>
      </c>
    </row>
    <row r="1756" spans="1:4" ht="16.5" customHeight="1" x14ac:dyDescent="0.25">
      <c r="A1756" s="4" t="s">
        <v>4728</v>
      </c>
      <c r="B1756" s="10">
        <v>44079</v>
      </c>
      <c r="C1756" s="5" t="s">
        <v>1708</v>
      </c>
      <c r="D1756" t="s">
        <v>4769</v>
      </c>
    </row>
    <row r="1757" spans="1:4" ht="16.5" customHeight="1" x14ac:dyDescent="0.25">
      <c r="A1757" s="4" t="s">
        <v>4728</v>
      </c>
      <c r="B1757" s="10">
        <v>44081</v>
      </c>
      <c r="C1757" s="5" t="s">
        <v>1713</v>
      </c>
      <c r="D1757" t="s">
        <v>4769</v>
      </c>
    </row>
    <row r="1758" spans="1:4" ht="16.5" customHeight="1" x14ac:dyDescent="0.25">
      <c r="A1758" s="4" t="s">
        <v>4728</v>
      </c>
      <c r="B1758" s="10">
        <v>44082</v>
      </c>
      <c r="C1758" s="5" t="s">
        <v>1716</v>
      </c>
      <c r="D1758" t="s">
        <v>4769</v>
      </c>
    </row>
    <row r="1759" spans="1:4" ht="16.5" customHeight="1" x14ac:dyDescent="0.25">
      <c r="A1759" s="4" t="s">
        <v>4728</v>
      </c>
      <c r="B1759" s="10">
        <v>44083</v>
      </c>
      <c r="C1759" s="5" t="s">
        <v>1702</v>
      </c>
      <c r="D1759" t="s">
        <v>4769</v>
      </c>
    </row>
    <row r="1760" spans="1:4" ht="16.5" customHeight="1" x14ac:dyDescent="0.25">
      <c r="A1760" s="4" t="s">
        <v>4728</v>
      </c>
      <c r="B1760" s="10">
        <v>44084</v>
      </c>
      <c r="C1760" s="5" t="s">
        <v>1712</v>
      </c>
      <c r="D1760" t="s">
        <v>4769</v>
      </c>
    </row>
    <row r="1761" spans="1:4" ht="16.5" customHeight="1" x14ac:dyDescent="0.25">
      <c r="A1761" s="4" t="s">
        <v>4728</v>
      </c>
      <c r="B1761" s="10">
        <v>44087</v>
      </c>
      <c r="C1761" s="5" t="s">
        <v>1718</v>
      </c>
      <c r="D1761" t="s">
        <v>4769</v>
      </c>
    </row>
    <row r="1762" spans="1:4" ht="16.5" customHeight="1" x14ac:dyDescent="0.25">
      <c r="A1762" s="4" t="s">
        <v>4728</v>
      </c>
      <c r="B1762" s="10">
        <v>44088</v>
      </c>
      <c r="C1762" s="5" t="s">
        <v>1719</v>
      </c>
      <c r="D1762" t="s">
        <v>4769</v>
      </c>
    </row>
    <row r="1763" spans="1:4" ht="16.5" customHeight="1" x14ac:dyDescent="0.25">
      <c r="A1763" s="4" t="s">
        <v>4728</v>
      </c>
      <c r="B1763" s="10">
        <v>44090</v>
      </c>
      <c r="C1763" s="5" t="s">
        <v>1703</v>
      </c>
      <c r="D1763" t="s">
        <v>4769</v>
      </c>
    </row>
    <row r="1764" spans="1:4" ht="16.5" customHeight="1" x14ac:dyDescent="0.25">
      <c r="A1764" s="4" t="s">
        <v>4728</v>
      </c>
      <c r="B1764" s="10">
        <v>44096</v>
      </c>
      <c r="C1764" s="5" t="s">
        <v>1720</v>
      </c>
      <c r="D1764" t="s">
        <v>4769</v>
      </c>
    </row>
    <row r="1765" spans="1:4" ht="16.5" customHeight="1" x14ac:dyDescent="0.25">
      <c r="A1765" s="4" t="s">
        <v>4728</v>
      </c>
      <c r="B1765" s="10">
        <v>44100</v>
      </c>
      <c r="C1765" s="5" t="s">
        <v>1721</v>
      </c>
      <c r="D1765" t="s">
        <v>4769</v>
      </c>
    </row>
    <row r="1766" spans="1:4" ht="16.5" customHeight="1" x14ac:dyDescent="0.25">
      <c r="A1766" s="4" t="s">
        <v>4728</v>
      </c>
      <c r="B1766" s="10">
        <v>44102</v>
      </c>
      <c r="C1766" s="5" t="s">
        <v>1722</v>
      </c>
      <c r="D1766" t="s">
        <v>4769</v>
      </c>
    </row>
    <row r="1767" spans="1:4" ht="16.5" customHeight="1" x14ac:dyDescent="0.25">
      <c r="A1767" s="4" t="s">
        <v>4728</v>
      </c>
      <c r="B1767" s="10">
        <v>44104</v>
      </c>
      <c r="C1767" s="5" t="s">
        <v>1723</v>
      </c>
      <c r="D1767" t="s">
        <v>4769</v>
      </c>
    </row>
    <row r="1768" spans="1:4" ht="16.5" customHeight="1" x14ac:dyDescent="0.25">
      <c r="A1768" s="4" t="s">
        <v>4728</v>
      </c>
      <c r="B1768" s="10">
        <v>44107</v>
      </c>
      <c r="C1768" s="5" t="s">
        <v>1724</v>
      </c>
      <c r="D1768" t="s">
        <v>4769</v>
      </c>
    </row>
    <row r="1769" spans="1:4" ht="16.5" customHeight="1" x14ac:dyDescent="0.25">
      <c r="A1769" s="4" t="s">
        <v>4728</v>
      </c>
      <c r="B1769" s="10">
        <v>44108</v>
      </c>
      <c r="C1769" s="5" t="s">
        <v>1725</v>
      </c>
      <c r="D1769" t="s">
        <v>4769</v>
      </c>
    </row>
    <row r="1770" spans="1:4" ht="16.5" customHeight="1" x14ac:dyDescent="0.25">
      <c r="A1770" s="4" t="s">
        <v>4728</v>
      </c>
      <c r="B1770" s="10">
        <v>44110</v>
      </c>
      <c r="C1770" s="5" t="s">
        <v>1726</v>
      </c>
      <c r="D1770" t="s">
        <v>4769</v>
      </c>
    </row>
    <row r="1771" spans="1:4" ht="16.5" customHeight="1" x14ac:dyDescent="0.25">
      <c r="A1771" s="4" t="s">
        <v>4728</v>
      </c>
      <c r="B1771" s="10">
        <v>44113</v>
      </c>
      <c r="C1771" s="5" t="s">
        <v>1727</v>
      </c>
      <c r="D1771" t="s">
        <v>4769</v>
      </c>
    </row>
    <row r="1772" spans="1:4" ht="16.5" customHeight="1" x14ac:dyDescent="0.25">
      <c r="A1772" s="4" t="s">
        <v>4728</v>
      </c>
      <c r="B1772" s="10">
        <v>44115</v>
      </c>
      <c r="C1772" s="5" t="s">
        <v>1728</v>
      </c>
      <c r="D1772" t="s">
        <v>4769</v>
      </c>
    </row>
    <row r="1773" spans="1:4" ht="16.5" customHeight="1" x14ac:dyDescent="0.25">
      <c r="A1773" s="4" t="s">
        <v>4728</v>
      </c>
      <c r="B1773" s="10">
        <v>44117</v>
      </c>
      <c r="C1773" s="5" t="s">
        <v>1729</v>
      </c>
      <c r="D1773" t="s">
        <v>4769</v>
      </c>
    </row>
    <row r="1774" spans="1:4" ht="16.5" customHeight="1" x14ac:dyDescent="0.25">
      <c r="A1774" s="4" t="s">
        <v>4728</v>
      </c>
      <c r="B1774" s="10">
        <v>44118</v>
      </c>
      <c r="C1774" s="5" t="s">
        <v>1730</v>
      </c>
      <c r="D1774" t="s">
        <v>4769</v>
      </c>
    </row>
    <row r="1775" spans="1:4" ht="16.5" customHeight="1" x14ac:dyDescent="0.25">
      <c r="A1775" s="4" t="s">
        <v>4728</v>
      </c>
      <c r="B1775" s="10">
        <v>44119</v>
      </c>
      <c r="C1775" s="5" t="s">
        <v>1731</v>
      </c>
      <c r="D1775" t="s">
        <v>4769</v>
      </c>
    </row>
    <row r="1776" spans="1:4" ht="16.5" customHeight="1" x14ac:dyDescent="0.25">
      <c r="A1776" s="4" t="s">
        <v>4728</v>
      </c>
      <c r="B1776" s="10">
        <v>44122</v>
      </c>
      <c r="C1776" s="5" t="s">
        <v>1732</v>
      </c>
      <c r="D1776" t="s">
        <v>4769</v>
      </c>
    </row>
    <row r="1777" spans="1:4" ht="16.5" customHeight="1" x14ac:dyDescent="0.25">
      <c r="A1777" s="4" t="s">
        <v>4728</v>
      </c>
      <c r="B1777" s="10">
        <v>44124</v>
      </c>
      <c r="C1777" s="5" t="s">
        <v>159</v>
      </c>
      <c r="D1777" t="s">
        <v>4769</v>
      </c>
    </row>
    <row r="1778" spans="1:4" ht="16.5" customHeight="1" x14ac:dyDescent="0.25">
      <c r="A1778" s="4" t="s">
        <v>4728</v>
      </c>
      <c r="B1778" s="10">
        <v>44127</v>
      </c>
      <c r="C1778" s="5" t="s">
        <v>1704</v>
      </c>
      <c r="D1778" t="s">
        <v>4769</v>
      </c>
    </row>
    <row r="1779" spans="1:4" ht="16.5" customHeight="1" x14ac:dyDescent="0.25">
      <c r="A1779" s="4" t="s">
        <v>4728</v>
      </c>
      <c r="B1779" s="10">
        <v>44128</v>
      </c>
      <c r="C1779" s="5" t="s">
        <v>1733</v>
      </c>
      <c r="D1779" t="s">
        <v>4769</v>
      </c>
    </row>
    <row r="1780" spans="1:4" ht="16.5" customHeight="1" x14ac:dyDescent="0.25">
      <c r="A1780" s="4" t="s">
        <v>4728</v>
      </c>
      <c r="B1780" s="10">
        <v>44130</v>
      </c>
      <c r="C1780" s="5" t="s">
        <v>1734</v>
      </c>
      <c r="D1780" t="s">
        <v>4769</v>
      </c>
    </row>
    <row r="1781" spans="1:4" ht="16.5" customHeight="1" x14ac:dyDescent="0.25">
      <c r="A1781" s="4" t="s">
        <v>4728</v>
      </c>
      <c r="B1781" s="10">
        <v>44133</v>
      </c>
      <c r="C1781" s="5" t="s">
        <v>1735</v>
      </c>
      <c r="D1781" t="s">
        <v>4769</v>
      </c>
    </row>
    <row r="1782" spans="1:4" ht="16.5" customHeight="1" x14ac:dyDescent="0.25">
      <c r="A1782" s="4" t="s">
        <v>4728</v>
      </c>
      <c r="B1782" s="10">
        <v>44134</v>
      </c>
      <c r="C1782" s="5" t="s">
        <v>1736</v>
      </c>
      <c r="D1782" t="s">
        <v>4769</v>
      </c>
    </row>
    <row r="1783" spans="1:4" ht="16.5" customHeight="1" x14ac:dyDescent="0.25">
      <c r="A1783" s="4" t="s">
        <v>4728</v>
      </c>
      <c r="B1783" s="10">
        <v>44138</v>
      </c>
      <c r="C1783" s="5" t="s">
        <v>1737</v>
      </c>
      <c r="D1783" t="s">
        <v>4769</v>
      </c>
    </row>
    <row r="1784" spans="1:4" ht="16.5" customHeight="1" x14ac:dyDescent="0.25">
      <c r="A1784" s="4" t="s">
        <v>4728</v>
      </c>
      <c r="B1784" s="10">
        <v>44139</v>
      </c>
      <c r="C1784" s="5" t="s">
        <v>1738</v>
      </c>
      <c r="D1784" t="s">
        <v>4769</v>
      </c>
    </row>
    <row r="1785" spans="1:4" ht="16.5" customHeight="1" x14ac:dyDescent="0.25">
      <c r="A1785" s="4" t="s">
        <v>4728</v>
      </c>
      <c r="B1785" s="10">
        <v>44140</v>
      </c>
      <c r="C1785" s="5" t="s">
        <v>1705</v>
      </c>
      <c r="D1785" t="s">
        <v>4769</v>
      </c>
    </row>
    <row r="1786" spans="1:4" ht="16.5" customHeight="1" x14ac:dyDescent="0.25">
      <c r="A1786" s="4" t="s">
        <v>4728</v>
      </c>
      <c r="B1786" s="10">
        <v>44141</v>
      </c>
      <c r="C1786" s="5" t="s">
        <v>1706</v>
      </c>
      <c r="D1786" t="s">
        <v>4769</v>
      </c>
    </row>
    <row r="1787" spans="1:4" ht="16.5" customHeight="1" x14ac:dyDescent="0.25">
      <c r="A1787" s="4" t="s">
        <v>4728</v>
      </c>
      <c r="B1787" s="10">
        <v>44142</v>
      </c>
      <c r="C1787" s="5" t="s">
        <v>1739</v>
      </c>
      <c r="D1787" t="s">
        <v>4769</v>
      </c>
    </row>
    <row r="1788" spans="1:4" ht="16.5" customHeight="1" x14ac:dyDescent="0.25">
      <c r="A1788" s="4" t="s">
        <v>4728</v>
      </c>
      <c r="B1788" s="10">
        <v>44143</v>
      </c>
      <c r="C1788" s="5" t="s">
        <v>1740</v>
      </c>
      <c r="D1788" t="s">
        <v>4769</v>
      </c>
    </row>
    <row r="1789" spans="1:4" ht="16.5" customHeight="1" x14ac:dyDescent="0.25">
      <c r="A1789" s="4" t="s">
        <v>4728</v>
      </c>
      <c r="B1789" s="10">
        <v>44144</v>
      </c>
      <c r="C1789" s="5" t="s">
        <v>1741</v>
      </c>
      <c r="D1789" t="s">
        <v>4769</v>
      </c>
    </row>
    <row r="1790" spans="1:4" ht="16.5" customHeight="1" x14ac:dyDescent="0.25">
      <c r="A1790" s="4" t="s">
        <v>4728</v>
      </c>
      <c r="B1790" s="10">
        <v>44149</v>
      </c>
      <c r="C1790" s="5" t="s">
        <v>1742</v>
      </c>
      <c r="D1790" t="s">
        <v>4769</v>
      </c>
    </row>
    <row r="1791" spans="1:4" ht="16.5" customHeight="1" x14ac:dyDescent="0.25">
      <c r="A1791" s="4" t="s">
        <v>4728</v>
      </c>
      <c r="B1791" s="10">
        <v>44150</v>
      </c>
      <c r="C1791" s="5" t="s">
        <v>1743</v>
      </c>
      <c r="D1791" t="s">
        <v>4769</v>
      </c>
    </row>
    <row r="1792" spans="1:4" ht="16.5" customHeight="1" x14ac:dyDescent="0.25">
      <c r="A1792" s="4" t="s">
        <v>4728</v>
      </c>
      <c r="B1792" s="10">
        <v>44155</v>
      </c>
      <c r="C1792" s="5" t="s">
        <v>1744</v>
      </c>
      <c r="D1792" t="s">
        <v>4769</v>
      </c>
    </row>
    <row r="1793" spans="1:4" ht="16.5" customHeight="1" x14ac:dyDescent="0.25">
      <c r="A1793" s="12" t="s">
        <v>4728</v>
      </c>
      <c r="B1793" s="13">
        <v>44156</v>
      </c>
      <c r="C1793" s="14" t="s">
        <v>4786</v>
      </c>
      <c r="D1793" s="17" t="s">
        <v>4762</v>
      </c>
    </row>
    <row r="1794" spans="1:4" ht="16.5" customHeight="1" x14ac:dyDescent="0.25">
      <c r="A1794" s="4" t="s">
        <v>4728</v>
      </c>
      <c r="B1794" s="10">
        <v>44157</v>
      </c>
      <c r="C1794" s="5" t="s">
        <v>1745</v>
      </c>
      <c r="D1794" t="s">
        <v>4769</v>
      </c>
    </row>
    <row r="1795" spans="1:4" ht="16.5" customHeight="1" x14ac:dyDescent="0.25">
      <c r="A1795" s="4" t="s">
        <v>4728</v>
      </c>
      <c r="B1795" s="10">
        <v>44161</v>
      </c>
      <c r="C1795" s="5" t="s">
        <v>1746</v>
      </c>
      <c r="D1795" t="s">
        <v>4769</v>
      </c>
    </row>
    <row r="1796" spans="1:4" ht="16.5" customHeight="1" x14ac:dyDescent="0.25">
      <c r="A1796" s="4" t="s">
        <v>4728</v>
      </c>
      <c r="B1796" s="10">
        <v>44163</v>
      </c>
      <c r="C1796" s="5" t="s">
        <v>1763</v>
      </c>
      <c r="D1796" t="s">
        <v>4769</v>
      </c>
    </row>
    <row r="1797" spans="1:4" ht="16.5" customHeight="1" x14ac:dyDescent="0.25">
      <c r="A1797" s="4" t="s">
        <v>4728</v>
      </c>
      <c r="B1797" s="10">
        <v>44164</v>
      </c>
      <c r="C1797" s="5" t="s">
        <v>1757</v>
      </c>
      <c r="D1797" t="s">
        <v>4769</v>
      </c>
    </row>
    <row r="1798" spans="1:4" ht="16.5" customHeight="1" x14ac:dyDescent="0.25">
      <c r="A1798" s="4" t="s">
        <v>4728</v>
      </c>
      <c r="B1798" s="10">
        <v>44165</v>
      </c>
      <c r="C1798" s="5" t="s">
        <v>1747</v>
      </c>
      <c r="D1798" t="s">
        <v>4769</v>
      </c>
    </row>
    <row r="1799" spans="1:4" ht="16.5" customHeight="1" x14ac:dyDescent="0.25">
      <c r="A1799" s="4" t="s">
        <v>4728</v>
      </c>
      <c r="B1799" s="10">
        <v>44169</v>
      </c>
      <c r="C1799" s="5" t="s">
        <v>1748</v>
      </c>
      <c r="D1799" t="s">
        <v>4769</v>
      </c>
    </row>
    <row r="1800" spans="1:4" ht="16.5" customHeight="1" x14ac:dyDescent="0.25">
      <c r="A1800" s="4" t="s">
        <v>4728</v>
      </c>
      <c r="B1800" s="10">
        <v>44170</v>
      </c>
      <c r="C1800" s="5" t="s">
        <v>1749</v>
      </c>
      <c r="D1800" t="s">
        <v>4769</v>
      </c>
    </row>
    <row r="1801" spans="1:4" ht="16.5" customHeight="1" x14ac:dyDescent="0.25">
      <c r="A1801" s="4" t="s">
        <v>4728</v>
      </c>
      <c r="B1801" s="10">
        <v>44171</v>
      </c>
      <c r="C1801" s="5" t="s">
        <v>1750</v>
      </c>
      <c r="D1801" t="s">
        <v>4769</v>
      </c>
    </row>
    <row r="1802" spans="1:4" ht="16.5" customHeight="1" x14ac:dyDescent="0.25">
      <c r="A1802" s="4" t="s">
        <v>4728</v>
      </c>
      <c r="B1802" s="10">
        <v>44173</v>
      </c>
      <c r="C1802" s="5" t="s">
        <v>1751</v>
      </c>
      <c r="D1802" t="s">
        <v>4769</v>
      </c>
    </row>
    <row r="1803" spans="1:4" ht="16.5" customHeight="1" x14ac:dyDescent="0.25">
      <c r="A1803" s="4" t="s">
        <v>4728</v>
      </c>
      <c r="B1803" s="10">
        <v>44174</v>
      </c>
      <c r="C1803" s="5" t="s">
        <v>1752</v>
      </c>
      <c r="D1803" t="s">
        <v>4769</v>
      </c>
    </row>
    <row r="1804" spans="1:4" ht="16.5" customHeight="1" x14ac:dyDescent="0.25">
      <c r="A1804" s="4" t="s">
        <v>4728</v>
      </c>
      <c r="B1804" s="10">
        <v>44178</v>
      </c>
      <c r="C1804" s="5" t="s">
        <v>1753</v>
      </c>
      <c r="D1804" t="s">
        <v>4769</v>
      </c>
    </row>
    <row r="1805" spans="1:4" ht="16.5" customHeight="1" x14ac:dyDescent="0.25">
      <c r="A1805" s="4" t="s">
        <v>4728</v>
      </c>
      <c r="B1805" s="10">
        <v>44179</v>
      </c>
      <c r="C1805" s="5" t="s">
        <v>1754</v>
      </c>
      <c r="D1805" t="s">
        <v>4769</v>
      </c>
    </row>
    <row r="1806" spans="1:4" ht="16.5" customHeight="1" x14ac:dyDescent="0.25">
      <c r="A1806" s="4" t="s">
        <v>4728</v>
      </c>
      <c r="B1806" s="10">
        <v>44180</v>
      </c>
      <c r="C1806" s="5" t="s">
        <v>1765</v>
      </c>
      <c r="D1806" t="s">
        <v>4769</v>
      </c>
    </row>
    <row r="1807" spans="1:4" ht="16.5" customHeight="1" x14ac:dyDescent="0.25">
      <c r="A1807" s="4" t="s">
        <v>4728</v>
      </c>
      <c r="B1807" s="10">
        <v>44186</v>
      </c>
      <c r="C1807" s="5" t="s">
        <v>1756</v>
      </c>
      <c r="D1807" t="s">
        <v>4769</v>
      </c>
    </row>
    <row r="1808" spans="1:4" ht="16.5" customHeight="1" x14ac:dyDescent="0.25">
      <c r="A1808" s="4" t="s">
        <v>4728</v>
      </c>
      <c r="B1808" s="10">
        <v>44188</v>
      </c>
      <c r="C1808" s="5" t="s">
        <v>1755</v>
      </c>
      <c r="D1808" t="s">
        <v>4769</v>
      </c>
    </row>
    <row r="1809" spans="1:4" ht="16.5" customHeight="1" x14ac:dyDescent="0.25">
      <c r="A1809" s="4" t="s">
        <v>4728</v>
      </c>
      <c r="B1809" s="10">
        <v>44196</v>
      </c>
      <c r="C1809" s="5" t="s">
        <v>1758</v>
      </c>
      <c r="D1809" t="s">
        <v>4769</v>
      </c>
    </row>
    <row r="1810" spans="1:4" ht="16.5" customHeight="1" x14ac:dyDescent="0.25">
      <c r="A1810" s="4" t="s">
        <v>4728</v>
      </c>
      <c r="B1810" s="10">
        <v>44198</v>
      </c>
      <c r="C1810" s="5" t="s">
        <v>1714</v>
      </c>
      <c r="D1810" t="s">
        <v>4769</v>
      </c>
    </row>
    <row r="1811" spans="1:4" ht="16.5" customHeight="1" x14ac:dyDescent="0.25">
      <c r="A1811" s="4" t="s">
        <v>4728</v>
      </c>
      <c r="B1811" s="10">
        <v>44201</v>
      </c>
      <c r="C1811" s="5" t="s">
        <v>1759</v>
      </c>
      <c r="D1811" t="s">
        <v>4769</v>
      </c>
    </row>
    <row r="1812" spans="1:4" ht="16.5" customHeight="1" x14ac:dyDescent="0.25">
      <c r="A1812" s="4" t="s">
        <v>4728</v>
      </c>
      <c r="B1812" s="10">
        <v>44202</v>
      </c>
      <c r="C1812" s="5" t="s">
        <v>1760</v>
      </c>
      <c r="D1812" t="s">
        <v>4769</v>
      </c>
    </row>
    <row r="1813" spans="1:4" ht="16.5" customHeight="1" x14ac:dyDescent="0.25">
      <c r="A1813" s="4" t="s">
        <v>4728</v>
      </c>
      <c r="B1813" s="10">
        <v>44205</v>
      </c>
      <c r="C1813" s="5" t="s">
        <v>1715</v>
      </c>
      <c r="D1813" t="s">
        <v>4769</v>
      </c>
    </row>
    <row r="1814" spans="1:4" ht="16.5" customHeight="1" x14ac:dyDescent="0.25">
      <c r="A1814" s="4" t="s">
        <v>4728</v>
      </c>
      <c r="B1814" s="10">
        <v>44206</v>
      </c>
      <c r="C1814" s="5" t="s">
        <v>1761</v>
      </c>
      <c r="D1814" t="s">
        <v>4769</v>
      </c>
    </row>
    <row r="1815" spans="1:4" ht="16.5" customHeight="1" x14ac:dyDescent="0.25">
      <c r="A1815" s="4" t="s">
        <v>4728</v>
      </c>
      <c r="B1815" s="10">
        <v>44207</v>
      </c>
      <c r="C1815" s="5" t="s">
        <v>1762</v>
      </c>
      <c r="D1815" t="s">
        <v>4769</v>
      </c>
    </row>
    <row r="1816" spans="1:4" ht="16.5" customHeight="1" x14ac:dyDescent="0.25">
      <c r="A1816" s="4" t="s">
        <v>4728</v>
      </c>
      <c r="B1816" s="10">
        <v>44212</v>
      </c>
      <c r="C1816" s="5" t="s">
        <v>1764</v>
      </c>
      <c r="D1816" t="s">
        <v>4769</v>
      </c>
    </row>
    <row r="1817" spans="1:4" ht="16.5" customHeight="1" x14ac:dyDescent="0.25">
      <c r="A1817" s="4" t="s">
        <v>4728</v>
      </c>
      <c r="B1817" s="10">
        <v>44213</v>
      </c>
      <c r="C1817" s="5" t="s">
        <v>1717</v>
      </c>
      <c r="D1817" t="s">
        <v>4769</v>
      </c>
    </row>
    <row r="1818" spans="1:4" ht="16.5" customHeight="1" x14ac:dyDescent="0.25">
      <c r="A1818" s="12" t="s">
        <v>4728</v>
      </c>
      <c r="B1818" s="13">
        <v>44216</v>
      </c>
      <c r="C1818" s="14" t="s">
        <v>1766</v>
      </c>
      <c r="D1818" s="17" t="s">
        <v>4762</v>
      </c>
    </row>
    <row r="1819" spans="1:4" ht="16.5" customHeight="1" x14ac:dyDescent="0.25">
      <c r="A1819" s="4" t="s">
        <v>4728</v>
      </c>
      <c r="B1819" s="10">
        <v>44221</v>
      </c>
      <c r="C1819" s="5" t="s">
        <v>1699</v>
      </c>
      <c r="D1819" t="s">
        <v>4769</v>
      </c>
    </row>
    <row r="1820" spans="1:4" ht="16.5" customHeight="1" x14ac:dyDescent="0.25">
      <c r="A1820" s="4" t="s">
        <v>4728</v>
      </c>
      <c r="B1820" s="10">
        <v>44222</v>
      </c>
      <c r="C1820" s="5" t="s">
        <v>1707</v>
      </c>
      <c r="D1820" t="s">
        <v>4769</v>
      </c>
    </row>
    <row r="1821" spans="1:4" ht="16.5" customHeight="1" x14ac:dyDescent="0.25">
      <c r="A1821" s="4" t="s">
        <v>4728</v>
      </c>
      <c r="B1821" s="10">
        <v>44223</v>
      </c>
      <c r="C1821" s="5" t="s">
        <v>1688</v>
      </c>
      <c r="D1821" t="s">
        <v>4769</v>
      </c>
    </row>
    <row r="1822" spans="1:4" ht="16.5" customHeight="1" x14ac:dyDescent="0.25">
      <c r="A1822" s="4" t="s">
        <v>4728</v>
      </c>
      <c r="B1822" s="10">
        <v>44224</v>
      </c>
      <c r="C1822" s="5" t="s">
        <v>1701</v>
      </c>
      <c r="D1822" t="s">
        <v>4769</v>
      </c>
    </row>
    <row r="1823" spans="1:4" ht="16.5" customHeight="1" x14ac:dyDescent="0.25">
      <c r="A1823" s="4" t="s">
        <v>4729</v>
      </c>
      <c r="B1823" s="10">
        <v>45004</v>
      </c>
      <c r="C1823" s="5" t="s">
        <v>717</v>
      </c>
      <c r="D1823" t="s">
        <v>4769</v>
      </c>
    </row>
    <row r="1824" spans="1:4" ht="16.5" customHeight="1" x14ac:dyDescent="0.25">
      <c r="A1824" s="4" t="s">
        <v>4729</v>
      </c>
      <c r="B1824" s="10">
        <v>45008</v>
      </c>
      <c r="C1824" s="5" t="s">
        <v>1768</v>
      </c>
      <c r="D1824" t="s">
        <v>4769</v>
      </c>
    </row>
    <row r="1825" spans="1:4" ht="16.5" customHeight="1" x14ac:dyDescent="0.25">
      <c r="A1825" s="4" t="s">
        <v>4729</v>
      </c>
      <c r="B1825" s="10">
        <v>45009</v>
      </c>
      <c r="C1825" s="5" t="s">
        <v>1769</v>
      </c>
      <c r="D1825" t="s">
        <v>4769</v>
      </c>
    </row>
    <row r="1826" spans="1:4" ht="16.5" customHeight="1" x14ac:dyDescent="0.25">
      <c r="A1826" s="4" t="s">
        <v>4729</v>
      </c>
      <c r="B1826" s="10">
        <v>45010</v>
      </c>
      <c r="C1826" s="5" t="s">
        <v>1770</v>
      </c>
      <c r="D1826" t="s">
        <v>4769</v>
      </c>
    </row>
    <row r="1827" spans="1:4" ht="16.5" customHeight="1" x14ac:dyDescent="0.25">
      <c r="A1827" s="4" t="s">
        <v>4729</v>
      </c>
      <c r="B1827" s="10">
        <v>45011</v>
      </c>
      <c r="C1827" s="5" t="s">
        <v>1771</v>
      </c>
      <c r="D1827" t="s">
        <v>4769</v>
      </c>
    </row>
    <row r="1828" spans="1:4" ht="16.5" customHeight="1" x14ac:dyDescent="0.25">
      <c r="A1828" s="4" t="s">
        <v>4729</v>
      </c>
      <c r="B1828" s="10">
        <v>45017</v>
      </c>
      <c r="C1828" s="5" t="s">
        <v>1772</v>
      </c>
      <c r="D1828" t="s">
        <v>4769</v>
      </c>
    </row>
    <row r="1829" spans="1:4" ht="16.5" customHeight="1" x14ac:dyDescent="0.25">
      <c r="A1829" s="4" t="s">
        <v>4729</v>
      </c>
      <c r="B1829" s="10">
        <v>45018</v>
      </c>
      <c r="C1829" s="5" t="s">
        <v>1773</v>
      </c>
      <c r="D1829" t="s">
        <v>4769</v>
      </c>
    </row>
    <row r="1830" spans="1:4" ht="16.5" customHeight="1" x14ac:dyDescent="0.25">
      <c r="A1830" s="4" t="s">
        <v>4729</v>
      </c>
      <c r="B1830" s="10">
        <v>45019</v>
      </c>
      <c r="C1830" s="5" t="s">
        <v>1774</v>
      </c>
      <c r="D1830" t="s">
        <v>4769</v>
      </c>
    </row>
    <row r="1831" spans="1:4" ht="16.5" customHeight="1" x14ac:dyDescent="0.25">
      <c r="A1831" s="4" t="s">
        <v>4729</v>
      </c>
      <c r="B1831" s="10">
        <v>45020</v>
      </c>
      <c r="C1831" s="5" t="s">
        <v>1849</v>
      </c>
      <c r="D1831" t="s">
        <v>4769</v>
      </c>
    </row>
    <row r="1832" spans="1:4" ht="16.5" customHeight="1" x14ac:dyDescent="0.25">
      <c r="A1832" s="4" t="s">
        <v>4729</v>
      </c>
      <c r="B1832" s="10">
        <v>45021</v>
      </c>
      <c r="C1832" s="5" t="s">
        <v>1775</v>
      </c>
      <c r="D1832" t="s">
        <v>4769</v>
      </c>
    </row>
    <row r="1833" spans="1:4" ht="16.5" customHeight="1" x14ac:dyDescent="0.25">
      <c r="A1833" s="4" t="s">
        <v>4729</v>
      </c>
      <c r="B1833" s="10">
        <v>45022</v>
      </c>
      <c r="C1833" s="5" t="s">
        <v>1776</v>
      </c>
      <c r="D1833" t="s">
        <v>4769</v>
      </c>
    </row>
    <row r="1834" spans="1:4" ht="16.5" customHeight="1" x14ac:dyDescent="0.25">
      <c r="A1834" s="4" t="s">
        <v>4729</v>
      </c>
      <c r="B1834" s="10">
        <v>45024</v>
      </c>
      <c r="C1834" s="5" t="s">
        <v>1777</v>
      </c>
      <c r="D1834" t="s">
        <v>4769</v>
      </c>
    </row>
    <row r="1835" spans="1:4" ht="16.5" customHeight="1" x14ac:dyDescent="0.25">
      <c r="A1835" s="4" t="s">
        <v>4729</v>
      </c>
      <c r="B1835" s="10">
        <v>45025</v>
      </c>
      <c r="C1835" s="5" t="s">
        <v>1778</v>
      </c>
      <c r="D1835" t="s">
        <v>4769</v>
      </c>
    </row>
    <row r="1836" spans="1:4" ht="16.5" customHeight="1" x14ac:dyDescent="0.25">
      <c r="A1836" s="4" t="s">
        <v>4729</v>
      </c>
      <c r="B1836" s="10">
        <v>45027</v>
      </c>
      <c r="C1836" s="5" t="s">
        <v>1779</v>
      </c>
      <c r="D1836" t="s">
        <v>4769</v>
      </c>
    </row>
    <row r="1837" spans="1:4" ht="16.5" customHeight="1" x14ac:dyDescent="0.25">
      <c r="A1837" s="4" t="s">
        <v>4729</v>
      </c>
      <c r="B1837" s="10">
        <v>45028</v>
      </c>
      <c r="C1837" s="5" t="s">
        <v>1780</v>
      </c>
      <c r="D1837" t="s">
        <v>4769</v>
      </c>
    </row>
    <row r="1838" spans="1:4" ht="16.5" customHeight="1" x14ac:dyDescent="0.25">
      <c r="A1838" s="4" t="s">
        <v>4729</v>
      </c>
      <c r="B1838" s="10">
        <v>45030</v>
      </c>
      <c r="C1838" s="5" t="s">
        <v>1781</v>
      </c>
      <c r="D1838" t="s">
        <v>4769</v>
      </c>
    </row>
    <row r="1839" spans="1:4" ht="16.5" customHeight="1" x14ac:dyDescent="0.25">
      <c r="A1839" s="4" t="s">
        <v>4729</v>
      </c>
      <c r="B1839" s="10">
        <v>45031</v>
      </c>
      <c r="C1839" s="5" t="s">
        <v>950</v>
      </c>
      <c r="D1839" t="s">
        <v>4769</v>
      </c>
    </row>
    <row r="1840" spans="1:4" ht="16.5" customHeight="1" x14ac:dyDescent="0.25">
      <c r="A1840" s="4" t="s">
        <v>4729</v>
      </c>
      <c r="B1840" s="10">
        <v>45034</v>
      </c>
      <c r="C1840" s="5" t="s">
        <v>1782</v>
      </c>
      <c r="D1840" t="s">
        <v>4769</v>
      </c>
    </row>
    <row r="1841" spans="1:4" ht="16.5" customHeight="1" x14ac:dyDescent="0.25">
      <c r="A1841" s="4" t="s">
        <v>4729</v>
      </c>
      <c r="B1841" s="10">
        <v>45035</v>
      </c>
      <c r="C1841" s="5" t="s">
        <v>1783</v>
      </c>
      <c r="D1841" t="s">
        <v>4769</v>
      </c>
    </row>
    <row r="1842" spans="1:4" ht="16.5" customHeight="1" x14ac:dyDescent="0.25">
      <c r="A1842" s="4" t="s">
        <v>4729</v>
      </c>
      <c r="B1842" s="10">
        <v>45036</v>
      </c>
      <c r="C1842" s="5" t="s">
        <v>1784</v>
      </c>
      <c r="D1842" t="s">
        <v>4769</v>
      </c>
    </row>
    <row r="1843" spans="1:4" ht="16.5" customHeight="1" x14ac:dyDescent="0.25">
      <c r="A1843" s="4" t="s">
        <v>4729</v>
      </c>
      <c r="B1843" s="10">
        <v>45039</v>
      </c>
      <c r="C1843" s="5" t="s">
        <v>1785</v>
      </c>
      <c r="D1843" t="s">
        <v>4769</v>
      </c>
    </row>
    <row r="1844" spans="1:4" ht="16.5" customHeight="1" x14ac:dyDescent="0.25">
      <c r="A1844" s="4" t="s">
        <v>4729</v>
      </c>
      <c r="B1844" s="10">
        <v>45041</v>
      </c>
      <c r="C1844" s="5" t="s">
        <v>1786</v>
      </c>
      <c r="D1844" t="s">
        <v>4769</v>
      </c>
    </row>
    <row r="1845" spans="1:4" ht="16.5" customHeight="1" x14ac:dyDescent="0.25">
      <c r="A1845" s="4" t="s">
        <v>4729</v>
      </c>
      <c r="B1845" s="10">
        <v>45042</v>
      </c>
      <c r="C1845" s="5" t="s">
        <v>1852</v>
      </c>
      <c r="D1845" t="s">
        <v>4769</v>
      </c>
    </row>
    <row r="1846" spans="1:4" ht="16.5" customHeight="1" x14ac:dyDescent="0.25">
      <c r="A1846" s="4" t="s">
        <v>4729</v>
      </c>
      <c r="B1846" s="10">
        <v>45043</v>
      </c>
      <c r="C1846" s="5" t="s">
        <v>1787</v>
      </c>
      <c r="D1846" t="s">
        <v>4769</v>
      </c>
    </row>
    <row r="1847" spans="1:4" ht="16.5" customHeight="1" x14ac:dyDescent="0.25">
      <c r="A1847" s="4" t="s">
        <v>4729</v>
      </c>
      <c r="B1847" s="10">
        <v>45044</v>
      </c>
      <c r="C1847" s="5" t="s">
        <v>1788</v>
      </c>
      <c r="D1847" t="s">
        <v>4769</v>
      </c>
    </row>
    <row r="1848" spans="1:4" ht="16.5" customHeight="1" x14ac:dyDescent="0.25">
      <c r="A1848" s="4" t="s">
        <v>4729</v>
      </c>
      <c r="B1848" s="10">
        <v>45045</v>
      </c>
      <c r="C1848" s="5" t="s">
        <v>1789</v>
      </c>
      <c r="D1848" t="s">
        <v>4769</v>
      </c>
    </row>
    <row r="1849" spans="1:4" ht="16.5" customHeight="1" x14ac:dyDescent="0.25">
      <c r="A1849" s="4" t="s">
        <v>4729</v>
      </c>
      <c r="B1849" s="10">
        <v>45047</v>
      </c>
      <c r="C1849" s="5" t="s">
        <v>1790</v>
      </c>
      <c r="D1849" t="s">
        <v>4769</v>
      </c>
    </row>
    <row r="1850" spans="1:4" ht="16.5" customHeight="1" x14ac:dyDescent="0.25">
      <c r="A1850" s="4" t="s">
        <v>4729</v>
      </c>
      <c r="B1850" s="10">
        <v>45049</v>
      </c>
      <c r="C1850" s="5" t="s">
        <v>1791</v>
      </c>
      <c r="D1850" t="s">
        <v>4769</v>
      </c>
    </row>
    <row r="1851" spans="1:4" ht="16.5" customHeight="1" x14ac:dyDescent="0.25">
      <c r="A1851" s="4" t="s">
        <v>4729</v>
      </c>
      <c r="B1851" s="10">
        <v>45051</v>
      </c>
      <c r="C1851" s="5" t="s">
        <v>1792</v>
      </c>
      <c r="D1851" t="s">
        <v>4769</v>
      </c>
    </row>
    <row r="1852" spans="1:4" ht="16.5" customHeight="1" x14ac:dyDescent="0.25">
      <c r="A1852" s="4" t="s">
        <v>4729</v>
      </c>
      <c r="B1852" s="10">
        <v>45058</v>
      </c>
      <c r="C1852" s="5" t="s">
        <v>1793</v>
      </c>
      <c r="D1852" t="s">
        <v>4769</v>
      </c>
    </row>
    <row r="1853" spans="1:4" ht="16.5" customHeight="1" x14ac:dyDescent="0.25">
      <c r="A1853" s="4" t="s">
        <v>4729</v>
      </c>
      <c r="B1853" s="10">
        <v>45062</v>
      </c>
      <c r="C1853" s="5" t="s">
        <v>1794</v>
      </c>
      <c r="D1853" t="s">
        <v>4769</v>
      </c>
    </row>
    <row r="1854" spans="1:4" ht="16.5" customHeight="1" x14ac:dyDescent="0.25">
      <c r="A1854" s="4" t="s">
        <v>4729</v>
      </c>
      <c r="B1854" s="10">
        <v>45066</v>
      </c>
      <c r="C1854" s="5" t="s">
        <v>1795</v>
      </c>
      <c r="D1854" t="s">
        <v>4769</v>
      </c>
    </row>
    <row r="1855" spans="1:4" ht="16.5" customHeight="1" x14ac:dyDescent="0.25">
      <c r="A1855" s="4" t="s">
        <v>4729</v>
      </c>
      <c r="B1855" s="10">
        <v>45067</v>
      </c>
      <c r="C1855" s="5" t="s">
        <v>1796</v>
      </c>
      <c r="D1855" t="s">
        <v>4769</v>
      </c>
    </row>
    <row r="1856" spans="1:4" ht="16.5" customHeight="1" x14ac:dyDescent="0.25">
      <c r="A1856" s="4" t="s">
        <v>4729</v>
      </c>
      <c r="B1856" s="10">
        <v>45068</v>
      </c>
      <c r="C1856" s="5" t="s">
        <v>1797</v>
      </c>
      <c r="D1856" t="s">
        <v>4769</v>
      </c>
    </row>
    <row r="1857" spans="1:4" ht="16.5" customHeight="1" x14ac:dyDescent="0.25">
      <c r="A1857" s="4" t="s">
        <v>4729</v>
      </c>
      <c r="B1857" s="10">
        <v>45069</v>
      </c>
      <c r="C1857" s="5" t="s">
        <v>1798</v>
      </c>
      <c r="D1857" t="s">
        <v>4769</v>
      </c>
    </row>
    <row r="1858" spans="1:4" ht="16.5" customHeight="1" x14ac:dyDescent="0.25">
      <c r="A1858" s="4" t="s">
        <v>4729</v>
      </c>
      <c r="B1858" s="10">
        <v>45072</v>
      </c>
      <c r="C1858" s="5" t="s">
        <v>1799</v>
      </c>
      <c r="D1858" t="s">
        <v>4769</v>
      </c>
    </row>
    <row r="1859" spans="1:4" ht="16.5" customHeight="1" x14ac:dyDescent="0.25">
      <c r="A1859" s="4" t="s">
        <v>4729</v>
      </c>
      <c r="B1859" s="10">
        <v>45078</v>
      </c>
      <c r="C1859" s="5" t="s">
        <v>1800</v>
      </c>
      <c r="D1859" t="s">
        <v>4769</v>
      </c>
    </row>
    <row r="1860" spans="1:4" ht="16.5" customHeight="1" x14ac:dyDescent="0.25">
      <c r="A1860" s="4" t="s">
        <v>4729</v>
      </c>
      <c r="B1860" s="10">
        <v>45081</v>
      </c>
      <c r="C1860" s="5" t="s">
        <v>1801</v>
      </c>
      <c r="D1860" t="s">
        <v>4769</v>
      </c>
    </row>
    <row r="1861" spans="1:4" ht="16.5" customHeight="1" x14ac:dyDescent="0.25">
      <c r="A1861" s="4" t="s">
        <v>4729</v>
      </c>
      <c r="B1861" s="10">
        <v>45082</v>
      </c>
      <c r="C1861" s="5" t="s">
        <v>1802</v>
      </c>
      <c r="D1861" t="s">
        <v>4769</v>
      </c>
    </row>
    <row r="1862" spans="1:4" ht="16.5" customHeight="1" x14ac:dyDescent="0.25">
      <c r="A1862" s="4" t="s">
        <v>4729</v>
      </c>
      <c r="B1862" s="10">
        <v>45084</v>
      </c>
      <c r="C1862" s="5" t="s">
        <v>1803</v>
      </c>
      <c r="D1862" t="s">
        <v>4769</v>
      </c>
    </row>
    <row r="1863" spans="1:4" ht="16.5" customHeight="1" x14ac:dyDescent="0.25">
      <c r="A1863" s="4" t="s">
        <v>4729</v>
      </c>
      <c r="B1863" s="10">
        <v>45086</v>
      </c>
      <c r="C1863" s="5" t="s">
        <v>1804</v>
      </c>
      <c r="D1863" t="s">
        <v>4769</v>
      </c>
    </row>
    <row r="1864" spans="1:4" ht="16.5" customHeight="1" x14ac:dyDescent="0.25">
      <c r="A1864" s="4" t="s">
        <v>4729</v>
      </c>
      <c r="B1864" s="10">
        <v>45088</v>
      </c>
      <c r="C1864" s="5" t="s">
        <v>1805</v>
      </c>
      <c r="D1864" t="s">
        <v>4769</v>
      </c>
    </row>
    <row r="1865" spans="1:4" ht="16.5" customHeight="1" x14ac:dyDescent="0.25">
      <c r="A1865" s="4" t="s">
        <v>4729</v>
      </c>
      <c r="B1865" s="10">
        <v>45089</v>
      </c>
      <c r="C1865" s="5" t="s">
        <v>1806</v>
      </c>
      <c r="D1865" t="s">
        <v>4769</v>
      </c>
    </row>
    <row r="1866" spans="1:4" ht="16.5" customHeight="1" x14ac:dyDescent="0.25">
      <c r="A1866" s="4" t="s">
        <v>4729</v>
      </c>
      <c r="B1866" s="10">
        <v>45092</v>
      </c>
      <c r="C1866" s="5" t="s">
        <v>1807</v>
      </c>
      <c r="D1866" t="s">
        <v>4769</v>
      </c>
    </row>
    <row r="1867" spans="1:4" ht="16.5" customHeight="1" x14ac:dyDescent="0.25">
      <c r="A1867" s="4" t="s">
        <v>4729</v>
      </c>
      <c r="B1867" s="10">
        <v>45093</v>
      </c>
      <c r="C1867" s="5" t="s">
        <v>1808</v>
      </c>
      <c r="D1867" t="s">
        <v>4769</v>
      </c>
    </row>
    <row r="1868" spans="1:4" ht="16.5" customHeight="1" x14ac:dyDescent="0.25">
      <c r="A1868" s="4" t="s">
        <v>4729</v>
      </c>
      <c r="B1868" s="10">
        <v>45095</v>
      </c>
      <c r="C1868" s="5" t="s">
        <v>1809</v>
      </c>
      <c r="D1868" t="s">
        <v>4769</v>
      </c>
    </row>
    <row r="1869" spans="1:4" ht="16.5" customHeight="1" x14ac:dyDescent="0.25">
      <c r="A1869" s="4" t="s">
        <v>4729</v>
      </c>
      <c r="B1869" s="10">
        <v>45096</v>
      </c>
      <c r="C1869" s="5" t="s">
        <v>1853</v>
      </c>
      <c r="D1869" t="s">
        <v>4769</v>
      </c>
    </row>
    <row r="1870" spans="1:4" ht="16.5" customHeight="1" x14ac:dyDescent="0.25">
      <c r="A1870" s="4" t="s">
        <v>4729</v>
      </c>
      <c r="B1870" s="10">
        <v>45098</v>
      </c>
      <c r="C1870" s="5" t="s">
        <v>1810</v>
      </c>
      <c r="D1870" t="s">
        <v>4769</v>
      </c>
    </row>
    <row r="1871" spans="1:4" ht="16.5" customHeight="1" x14ac:dyDescent="0.25">
      <c r="A1871" s="4" t="s">
        <v>4729</v>
      </c>
      <c r="B1871" s="10">
        <v>45100</v>
      </c>
      <c r="C1871" s="5" t="s">
        <v>1811</v>
      </c>
      <c r="D1871" t="s">
        <v>4769</v>
      </c>
    </row>
    <row r="1872" spans="1:4" ht="16.5" customHeight="1" x14ac:dyDescent="0.25">
      <c r="A1872" s="4" t="s">
        <v>4729</v>
      </c>
      <c r="B1872" s="10">
        <v>45101</v>
      </c>
      <c r="C1872" s="5" t="s">
        <v>1812</v>
      </c>
      <c r="D1872" t="s">
        <v>4769</v>
      </c>
    </row>
    <row r="1873" spans="1:4" ht="16.5" customHeight="1" x14ac:dyDescent="0.25">
      <c r="A1873" s="4" t="s">
        <v>4729</v>
      </c>
      <c r="B1873" s="10">
        <v>45102</v>
      </c>
      <c r="C1873" s="5" t="s">
        <v>1813</v>
      </c>
      <c r="D1873" t="s">
        <v>4769</v>
      </c>
    </row>
    <row r="1874" spans="1:4" ht="16.5" customHeight="1" x14ac:dyDescent="0.25">
      <c r="A1874" s="4" t="s">
        <v>4729</v>
      </c>
      <c r="B1874" s="10">
        <v>45103</v>
      </c>
      <c r="C1874" s="5" t="s">
        <v>1814</v>
      </c>
      <c r="D1874" t="s">
        <v>4769</v>
      </c>
    </row>
    <row r="1875" spans="1:4" ht="16.5" customHeight="1" x14ac:dyDescent="0.25">
      <c r="A1875" s="4" t="s">
        <v>4729</v>
      </c>
      <c r="B1875" s="10">
        <v>45104</v>
      </c>
      <c r="C1875" s="5" t="s">
        <v>1815</v>
      </c>
      <c r="D1875" t="s">
        <v>4769</v>
      </c>
    </row>
    <row r="1876" spans="1:4" ht="16.5" customHeight="1" x14ac:dyDescent="0.25">
      <c r="A1876" s="4" t="s">
        <v>4729</v>
      </c>
      <c r="B1876" s="10">
        <v>45105</v>
      </c>
      <c r="C1876" s="5" t="s">
        <v>1816</v>
      </c>
      <c r="D1876" t="s">
        <v>4769</v>
      </c>
    </row>
    <row r="1877" spans="1:4" ht="16.5" customHeight="1" x14ac:dyDescent="0.25">
      <c r="A1877" s="4" t="s">
        <v>4729</v>
      </c>
      <c r="B1877" s="10">
        <v>45107</v>
      </c>
      <c r="C1877" s="5" t="s">
        <v>1817</v>
      </c>
      <c r="D1877" t="s">
        <v>4769</v>
      </c>
    </row>
    <row r="1878" spans="1:4" ht="16.5" customHeight="1" x14ac:dyDescent="0.25">
      <c r="A1878" s="4" t="s">
        <v>4729</v>
      </c>
      <c r="B1878" s="10">
        <v>45109</v>
      </c>
      <c r="C1878" s="5" t="s">
        <v>1818</v>
      </c>
      <c r="D1878" t="s">
        <v>4769</v>
      </c>
    </row>
    <row r="1879" spans="1:4" ht="16.5" customHeight="1" x14ac:dyDescent="0.25">
      <c r="A1879" s="4" t="s">
        <v>4729</v>
      </c>
      <c r="B1879" s="10">
        <v>45110</v>
      </c>
      <c r="C1879" s="5" t="s">
        <v>1819</v>
      </c>
      <c r="D1879" t="s">
        <v>4769</v>
      </c>
    </row>
    <row r="1880" spans="1:4" ht="16.5" customHeight="1" x14ac:dyDescent="0.25">
      <c r="A1880" s="4" t="s">
        <v>4729</v>
      </c>
      <c r="B1880" s="10">
        <v>45111</v>
      </c>
      <c r="C1880" s="5" t="s">
        <v>1820</v>
      </c>
      <c r="D1880" t="s">
        <v>4769</v>
      </c>
    </row>
    <row r="1881" spans="1:4" ht="16.5" customHeight="1" x14ac:dyDescent="0.25">
      <c r="A1881" s="4" t="s">
        <v>4729</v>
      </c>
      <c r="B1881" s="10">
        <v>45112</v>
      </c>
      <c r="C1881" s="5" t="s">
        <v>1845</v>
      </c>
      <c r="D1881" t="s">
        <v>4769</v>
      </c>
    </row>
    <row r="1882" spans="1:4" ht="16.5" customHeight="1" x14ac:dyDescent="0.25">
      <c r="A1882" s="4" t="s">
        <v>4729</v>
      </c>
      <c r="B1882" s="10">
        <v>45114</v>
      </c>
      <c r="C1882" s="5" t="s">
        <v>1821</v>
      </c>
      <c r="D1882" t="s">
        <v>4769</v>
      </c>
    </row>
    <row r="1883" spans="1:4" ht="16.5" customHeight="1" x14ac:dyDescent="0.25">
      <c r="A1883" s="4" t="s">
        <v>4729</v>
      </c>
      <c r="B1883" s="10">
        <v>45116</v>
      </c>
      <c r="C1883" s="5" t="s">
        <v>1822</v>
      </c>
      <c r="D1883" t="s">
        <v>4769</v>
      </c>
    </row>
    <row r="1884" spans="1:4" ht="16.5" customHeight="1" x14ac:dyDescent="0.25">
      <c r="A1884" s="4" t="s">
        <v>4729</v>
      </c>
      <c r="B1884" s="10">
        <v>45118</v>
      </c>
      <c r="C1884" s="5" t="s">
        <v>1823</v>
      </c>
      <c r="D1884" t="s">
        <v>4769</v>
      </c>
    </row>
    <row r="1885" spans="1:4" ht="16.5" customHeight="1" x14ac:dyDescent="0.25">
      <c r="A1885" s="4" t="s">
        <v>4729</v>
      </c>
      <c r="B1885" s="10">
        <v>45119</v>
      </c>
      <c r="C1885" s="5" t="s">
        <v>1824</v>
      </c>
      <c r="D1885" t="s">
        <v>4769</v>
      </c>
    </row>
    <row r="1886" spans="1:4" ht="16.5" customHeight="1" x14ac:dyDescent="0.25">
      <c r="A1886" s="4" t="s">
        <v>4729</v>
      </c>
      <c r="B1886" s="10">
        <v>45122</v>
      </c>
      <c r="C1886" s="5" t="s">
        <v>1825</v>
      </c>
      <c r="D1886" t="s">
        <v>4769</v>
      </c>
    </row>
    <row r="1887" spans="1:4" ht="16.5" customHeight="1" x14ac:dyDescent="0.25">
      <c r="A1887" s="4" t="s">
        <v>4729</v>
      </c>
      <c r="B1887" s="10">
        <v>45126</v>
      </c>
      <c r="C1887" s="5" t="s">
        <v>1826</v>
      </c>
      <c r="D1887" t="s">
        <v>4769</v>
      </c>
    </row>
    <row r="1888" spans="1:4" ht="16.5" customHeight="1" x14ac:dyDescent="0.25">
      <c r="A1888" s="4" t="s">
        <v>4729</v>
      </c>
      <c r="B1888" s="10">
        <v>45130</v>
      </c>
      <c r="C1888" s="5" t="s">
        <v>1827</v>
      </c>
      <c r="D1888" t="s">
        <v>4769</v>
      </c>
    </row>
    <row r="1889" spans="1:4" ht="16.5" customHeight="1" x14ac:dyDescent="0.25">
      <c r="A1889" s="4" t="s">
        <v>4729</v>
      </c>
      <c r="B1889" s="10">
        <v>45132</v>
      </c>
      <c r="C1889" s="5" t="s">
        <v>1828</v>
      </c>
      <c r="D1889" t="s">
        <v>4769</v>
      </c>
    </row>
    <row r="1890" spans="1:4" ht="16.5" customHeight="1" x14ac:dyDescent="0.25">
      <c r="A1890" s="4" t="s">
        <v>4729</v>
      </c>
      <c r="B1890" s="10">
        <v>45137</v>
      </c>
      <c r="C1890" s="5" t="s">
        <v>1829</v>
      </c>
      <c r="D1890" t="s">
        <v>4769</v>
      </c>
    </row>
    <row r="1891" spans="1:4" ht="16.5" customHeight="1" x14ac:dyDescent="0.25">
      <c r="A1891" s="4" t="s">
        <v>4729</v>
      </c>
      <c r="B1891" s="10">
        <v>45142</v>
      </c>
      <c r="C1891" s="5" t="s">
        <v>1830</v>
      </c>
      <c r="D1891" t="s">
        <v>4769</v>
      </c>
    </row>
    <row r="1892" spans="1:4" ht="16.5" customHeight="1" x14ac:dyDescent="0.25">
      <c r="A1892" s="4" t="s">
        <v>4729</v>
      </c>
      <c r="B1892" s="10">
        <v>45147</v>
      </c>
      <c r="C1892" s="5" t="s">
        <v>1831</v>
      </c>
      <c r="D1892" t="s">
        <v>4769</v>
      </c>
    </row>
    <row r="1893" spans="1:4" ht="16.5" customHeight="1" x14ac:dyDescent="0.25">
      <c r="A1893" s="4" t="s">
        <v>4729</v>
      </c>
      <c r="B1893" s="10">
        <v>45150</v>
      </c>
      <c r="C1893" s="5" t="s">
        <v>1832</v>
      </c>
      <c r="D1893" t="s">
        <v>4769</v>
      </c>
    </row>
    <row r="1894" spans="1:4" ht="16.5" customHeight="1" x14ac:dyDescent="0.25">
      <c r="A1894" s="4" t="s">
        <v>4729</v>
      </c>
      <c r="B1894" s="10">
        <v>45151</v>
      </c>
      <c r="C1894" s="5" t="s">
        <v>1833</v>
      </c>
      <c r="D1894" t="s">
        <v>4769</v>
      </c>
    </row>
    <row r="1895" spans="1:4" ht="16.5" customHeight="1" x14ac:dyDescent="0.25">
      <c r="A1895" s="4" t="s">
        <v>4729</v>
      </c>
      <c r="B1895" s="10">
        <v>45153</v>
      </c>
      <c r="C1895" s="5" t="s">
        <v>1834</v>
      </c>
      <c r="D1895" t="s">
        <v>4769</v>
      </c>
    </row>
    <row r="1896" spans="1:4" ht="16.5" customHeight="1" x14ac:dyDescent="0.25">
      <c r="A1896" s="4" t="s">
        <v>4729</v>
      </c>
      <c r="B1896" s="10">
        <v>45154</v>
      </c>
      <c r="C1896" s="5" t="s">
        <v>1835</v>
      </c>
      <c r="D1896" t="s">
        <v>4769</v>
      </c>
    </row>
    <row r="1897" spans="1:4" ht="16.5" customHeight="1" x14ac:dyDescent="0.25">
      <c r="A1897" s="4" t="s">
        <v>4729</v>
      </c>
      <c r="B1897" s="10">
        <v>45156</v>
      </c>
      <c r="C1897" s="5" t="s">
        <v>1836</v>
      </c>
      <c r="D1897" t="s">
        <v>4769</v>
      </c>
    </row>
    <row r="1898" spans="1:4" ht="16.5" customHeight="1" x14ac:dyDescent="0.25">
      <c r="A1898" s="4" t="s">
        <v>4729</v>
      </c>
      <c r="B1898" s="10">
        <v>45158</v>
      </c>
      <c r="C1898" s="5" t="s">
        <v>1837</v>
      </c>
      <c r="D1898" t="s">
        <v>4769</v>
      </c>
    </row>
    <row r="1899" spans="1:4" ht="16.5" customHeight="1" x14ac:dyDescent="0.25">
      <c r="A1899" s="4" t="s">
        <v>4729</v>
      </c>
      <c r="B1899" s="10">
        <v>45160</v>
      </c>
      <c r="C1899" s="5" t="s">
        <v>1838</v>
      </c>
      <c r="D1899" t="s">
        <v>4769</v>
      </c>
    </row>
    <row r="1900" spans="1:4" ht="16.5" customHeight="1" x14ac:dyDescent="0.25">
      <c r="A1900" s="4" t="s">
        <v>4729</v>
      </c>
      <c r="B1900" s="10">
        <v>45162</v>
      </c>
      <c r="C1900" s="5" t="s">
        <v>1839</v>
      </c>
      <c r="D1900" t="s">
        <v>4769</v>
      </c>
    </row>
    <row r="1901" spans="1:4" ht="16.5" customHeight="1" x14ac:dyDescent="0.25">
      <c r="A1901" s="4" t="s">
        <v>4729</v>
      </c>
      <c r="B1901" s="10">
        <v>45167</v>
      </c>
      <c r="C1901" s="5" t="s">
        <v>1840</v>
      </c>
      <c r="D1901" t="s">
        <v>4769</v>
      </c>
    </row>
    <row r="1902" spans="1:4" ht="16.5" customHeight="1" x14ac:dyDescent="0.25">
      <c r="A1902" s="4" t="s">
        <v>4729</v>
      </c>
      <c r="B1902" s="10">
        <v>45168</v>
      </c>
      <c r="C1902" s="5" t="s">
        <v>1841</v>
      </c>
      <c r="D1902" t="s">
        <v>4769</v>
      </c>
    </row>
    <row r="1903" spans="1:4" ht="16.5" customHeight="1" x14ac:dyDescent="0.25">
      <c r="A1903" s="4" t="s">
        <v>4729</v>
      </c>
      <c r="B1903" s="10">
        <v>45174</v>
      </c>
      <c r="C1903" s="5" t="s">
        <v>1842</v>
      </c>
      <c r="D1903" t="s">
        <v>4769</v>
      </c>
    </row>
    <row r="1904" spans="1:4" ht="16.5" customHeight="1" x14ac:dyDescent="0.25">
      <c r="A1904" s="4" t="s">
        <v>4729</v>
      </c>
      <c r="B1904" s="10">
        <v>45175</v>
      </c>
      <c r="C1904" s="5" t="s">
        <v>1843</v>
      </c>
      <c r="D1904" t="s">
        <v>4769</v>
      </c>
    </row>
    <row r="1905" spans="1:4" ht="16.5" customHeight="1" x14ac:dyDescent="0.25">
      <c r="A1905" s="4" t="s">
        <v>4729</v>
      </c>
      <c r="B1905" s="10">
        <v>45176</v>
      </c>
      <c r="C1905" s="5" t="s">
        <v>1844</v>
      </c>
      <c r="D1905" t="s">
        <v>4769</v>
      </c>
    </row>
    <row r="1906" spans="1:4" ht="16.5" customHeight="1" x14ac:dyDescent="0.25">
      <c r="A1906" s="4" t="s">
        <v>4729</v>
      </c>
      <c r="B1906" s="10">
        <v>45177</v>
      </c>
      <c r="C1906" s="5" t="s">
        <v>1043</v>
      </c>
      <c r="D1906" t="s">
        <v>4769</v>
      </c>
    </row>
    <row r="1907" spans="1:4" ht="16.5" customHeight="1" x14ac:dyDescent="0.25">
      <c r="A1907" s="4" t="s">
        <v>4729</v>
      </c>
      <c r="B1907" s="10">
        <v>45178</v>
      </c>
      <c r="C1907" s="5" t="s">
        <v>1846</v>
      </c>
      <c r="D1907" t="s">
        <v>4769</v>
      </c>
    </row>
    <row r="1908" spans="1:4" ht="16.5" customHeight="1" x14ac:dyDescent="0.25">
      <c r="A1908" s="4" t="s">
        <v>4729</v>
      </c>
      <c r="B1908" s="10">
        <v>45179</v>
      </c>
      <c r="C1908" s="5" t="s">
        <v>1847</v>
      </c>
      <c r="D1908" t="s">
        <v>4769</v>
      </c>
    </row>
    <row r="1909" spans="1:4" ht="16.5" customHeight="1" x14ac:dyDescent="0.25">
      <c r="A1909" s="4" t="s">
        <v>4729</v>
      </c>
      <c r="B1909" s="10">
        <v>45180</v>
      </c>
      <c r="C1909" s="5" t="s">
        <v>1848</v>
      </c>
      <c r="D1909" t="s">
        <v>4769</v>
      </c>
    </row>
    <row r="1910" spans="1:4" ht="16.5" customHeight="1" x14ac:dyDescent="0.25">
      <c r="A1910" s="4" t="s">
        <v>4729</v>
      </c>
      <c r="B1910" s="10">
        <v>45181</v>
      </c>
      <c r="C1910" s="5" t="s">
        <v>1851</v>
      </c>
      <c r="D1910" t="s">
        <v>4769</v>
      </c>
    </row>
    <row r="1911" spans="1:4" ht="16.5" customHeight="1" x14ac:dyDescent="0.25">
      <c r="A1911" s="4" t="s">
        <v>4729</v>
      </c>
      <c r="B1911" s="10">
        <v>45182</v>
      </c>
      <c r="C1911" s="5" t="s">
        <v>1854</v>
      </c>
      <c r="D1911" t="s">
        <v>4769</v>
      </c>
    </row>
    <row r="1912" spans="1:4" ht="16.5" customHeight="1" x14ac:dyDescent="0.25">
      <c r="A1912" s="4" t="s">
        <v>4729</v>
      </c>
      <c r="B1912" s="10">
        <v>45183</v>
      </c>
      <c r="C1912" s="5" t="s">
        <v>1855</v>
      </c>
      <c r="D1912" t="s">
        <v>4769</v>
      </c>
    </row>
    <row r="1913" spans="1:4" ht="16.5" customHeight="1" x14ac:dyDescent="0.25">
      <c r="A1913" s="4" t="s">
        <v>4729</v>
      </c>
      <c r="B1913" s="10">
        <v>45185</v>
      </c>
      <c r="C1913" s="5" t="s">
        <v>1856</v>
      </c>
      <c r="D1913" t="s">
        <v>4769</v>
      </c>
    </row>
    <row r="1914" spans="1:4" ht="16.5" customHeight="1" x14ac:dyDescent="0.25">
      <c r="A1914" s="4" t="s">
        <v>4729</v>
      </c>
      <c r="B1914" s="10">
        <v>45186</v>
      </c>
      <c r="C1914" s="5" t="s">
        <v>1857</v>
      </c>
      <c r="D1914" t="s">
        <v>4769</v>
      </c>
    </row>
    <row r="1915" spans="1:4" ht="16.5" customHeight="1" x14ac:dyDescent="0.25">
      <c r="A1915" s="4" t="s">
        <v>4729</v>
      </c>
      <c r="B1915" s="10">
        <v>45187</v>
      </c>
      <c r="C1915" s="5" t="s">
        <v>1858</v>
      </c>
      <c r="D1915" t="s">
        <v>4769</v>
      </c>
    </row>
    <row r="1916" spans="1:4" ht="16.5" customHeight="1" x14ac:dyDescent="0.25">
      <c r="A1916" s="4" t="s">
        <v>4729</v>
      </c>
      <c r="B1916" s="10">
        <v>45188</v>
      </c>
      <c r="C1916" s="5" t="s">
        <v>1859</v>
      </c>
      <c r="D1916" t="s">
        <v>4769</v>
      </c>
    </row>
    <row r="1917" spans="1:4" ht="16.5" customHeight="1" x14ac:dyDescent="0.25">
      <c r="A1917" s="4" t="s">
        <v>4729</v>
      </c>
      <c r="B1917" s="10">
        <v>45194</v>
      </c>
      <c r="C1917" s="5" t="s">
        <v>1860</v>
      </c>
      <c r="D1917" t="s">
        <v>4769</v>
      </c>
    </row>
    <row r="1918" spans="1:4" ht="16.5" customHeight="1" x14ac:dyDescent="0.25">
      <c r="A1918" s="4" t="s">
        <v>4729</v>
      </c>
      <c r="B1918" s="10">
        <v>45195</v>
      </c>
      <c r="C1918" s="5" t="s">
        <v>1861</v>
      </c>
      <c r="D1918" t="s">
        <v>4769</v>
      </c>
    </row>
    <row r="1919" spans="1:4" ht="16.5" customHeight="1" x14ac:dyDescent="0.25">
      <c r="A1919" s="4" t="s">
        <v>4729</v>
      </c>
      <c r="B1919" s="10">
        <v>45196</v>
      </c>
      <c r="C1919" s="5" t="s">
        <v>1862</v>
      </c>
      <c r="D1919" t="s">
        <v>4769</v>
      </c>
    </row>
    <row r="1920" spans="1:4" ht="16.5" customHeight="1" x14ac:dyDescent="0.25">
      <c r="A1920" s="4" t="s">
        <v>4729</v>
      </c>
      <c r="B1920" s="10">
        <v>45197</v>
      </c>
      <c r="C1920" s="5" t="s">
        <v>1863</v>
      </c>
      <c r="D1920" t="s">
        <v>4769</v>
      </c>
    </row>
    <row r="1921" spans="1:4" ht="16.5" customHeight="1" x14ac:dyDescent="0.25">
      <c r="A1921" s="4" t="s">
        <v>4729</v>
      </c>
      <c r="B1921" s="10">
        <v>45202</v>
      </c>
      <c r="C1921" s="5" t="s">
        <v>1864</v>
      </c>
      <c r="D1921" t="s">
        <v>4769</v>
      </c>
    </row>
    <row r="1922" spans="1:4" ht="16.5" customHeight="1" x14ac:dyDescent="0.25">
      <c r="A1922" s="4" t="s">
        <v>4729</v>
      </c>
      <c r="B1922" s="10">
        <v>45203</v>
      </c>
      <c r="C1922" s="5" t="s">
        <v>1865</v>
      </c>
      <c r="D1922" t="s">
        <v>4769</v>
      </c>
    </row>
    <row r="1923" spans="1:4" ht="16.5" customHeight="1" x14ac:dyDescent="0.25">
      <c r="A1923" s="4" t="s">
        <v>4729</v>
      </c>
      <c r="B1923" s="10">
        <v>45204</v>
      </c>
      <c r="C1923" s="5" t="s">
        <v>1866</v>
      </c>
      <c r="D1923" t="s">
        <v>4769</v>
      </c>
    </row>
    <row r="1924" spans="1:4" ht="16.5" customHeight="1" x14ac:dyDescent="0.25">
      <c r="A1924" s="4" t="s">
        <v>4729</v>
      </c>
      <c r="B1924" s="10">
        <v>45205</v>
      </c>
      <c r="C1924" s="5" t="s">
        <v>1867</v>
      </c>
      <c r="D1924" t="s">
        <v>4769</v>
      </c>
    </row>
    <row r="1925" spans="1:4" ht="16.5" customHeight="1" x14ac:dyDescent="0.25">
      <c r="A1925" s="4" t="s">
        <v>4729</v>
      </c>
      <c r="B1925" s="10">
        <v>45206</v>
      </c>
      <c r="C1925" s="5" t="s">
        <v>1868</v>
      </c>
      <c r="D1925" t="s">
        <v>4769</v>
      </c>
    </row>
    <row r="1926" spans="1:4" ht="16.5" customHeight="1" x14ac:dyDescent="0.25">
      <c r="A1926" s="4" t="s">
        <v>4729</v>
      </c>
      <c r="B1926" s="10">
        <v>45207</v>
      </c>
      <c r="C1926" s="5" t="s">
        <v>1869</v>
      </c>
      <c r="D1926" t="s">
        <v>4769</v>
      </c>
    </row>
    <row r="1927" spans="1:4" ht="16.5" customHeight="1" x14ac:dyDescent="0.25">
      <c r="A1927" s="4" t="s">
        <v>4729</v>
      </c>
      <c r="B1927" s="10">
        <v>45208</v>
      </c>
      <c r="C1927" s="5" t="s">
        <v>1870</v>
      </c>
      <c r="D1927" t="s">
        <v>4769</v>
      </c>
    </row>
    <row r="1928" spans="1:4" ht="16.5" customHeight="1" x14ac:dyDescent="0.25">
      <c r="A1928" s="4" t="s">
        <v>4729</v>
      </c>
      <c r="B1928" s="10">
        <v>45209</v>
      </c>
      <c r="C1928" s="5" t="s">
        <v>1871</v>
      </c>
      <c r="D1928" t="s">
        <v>4769</v>
      </c>
    </row>
    <row r="1929" spans="1:4" ht="16.5" customHeight="1" x14ac:dyDescent="0.25">
      <c r="A1929" s="4" t="s">
        <v>4729</v>
      </c>
      <c r="B1929" s="10">
        <v>45212</v>
      </c>
      <c r="C1929" s="5" t="s">
        <v>1872</v>
      </c>
      <c r="D1929" t="s">
        <v>4769</v>
      </c>
    </row>
    <row r="1930" spans="1:4" ht="16.5" customHeight="1" x14ac:dyDescent="0.25">
      <c r="A1930" s="4" t="s">
        <v>4729</v>
      </c>
      <c r="B1930" s="10">
        <v>45213</v>
      </c>
      <c r="C1930" s="5" t="s">
        <v>1873</v>
      </c>
      <c r="D1930" t="s">
        <v>4769</v>
      </c>
    </row>
    <row r="1931" spans="1:4" ht="16.5" customHeight="1" x14ac:dyDescent="0.25">
      <c r="A1931" s="4" t="s">
        <v>4729</v>
      </c>
      <c r="B1931" s="10">
        <v>45214</v>
      </c>
      <c r="C1931" s="5" t="s">
        <v>1874</v>
      </c>
      <c r="D1931" t="s">
        <v>4769</v>
      </c>
    </row>
    <row r="1932" spans="1:4" ht="16.5" customHeight="1" x14ac:dyDescent="0.25">
      <c r="A1932" s="4" t="s">
        <v>4729</v>
      </c>
      <c r="B1932" s="10">
        <v>45215</v>
      </c>
      <c r="C1932" s="5" t="s">
        <v>1875</v>
      </c>
      <c r="D1932" t="s">
        <v>4769</v>
      </c>
    </row>
    <row r="1933" spans="1:4" ht="16.5" customHeight="1" x14ac:dyDescent="0.25">
      <c r="A1933" s="4" t="s">
        <v>4729</v>
      </c>
      <c r="B1933" s="10">
        <v>45216</v>
      </c>
      <c r="C1933" s="5" t="s">
        <v>1876</v>
      </c>
      <c r="D1933" t="s">
        <v>4769</v>
      </c>
    </row>
    <row r="1934" spans="1:4" ht="16.5" customHeight="1" x14ac:dyDescent="0.25">
      <c r="A1934" s="4" t="s">
        <v>4729</v>
      </c>
      <c r="B1934" s="10">
        <v>45218</v>
      </c>
      <c r="C1934" s="5" t="s">
        <v>1850</v>
      </c>
      <c r="D1934" t="s">
        <v>4769</v>
      </c>
    </row>
    <row r="1935" spans="1:4" ht="16.5" customHeight="1" x14ac:dyDescent="0.25">
      <c r="A1935" s="4" t="s">
        <v>4729</v>
      </c>
      <c r="B1935" s="10">
        <v>45219</v>
      </c>
      <c r="C1935" s="5" t="s">
        <v>1877</v>
      </c>
      <c r="D1935" t="s">
        <v>4769</v>
      </c>
    </row>
    <row r="1936" spans="1:4" ht="16.5" customHeight="1" x14ac:dyDescent="0.25">
      <c r="A1936" s="4" t="s">
        <v>4729</v>
      </c>
      <c r="B1936" s="10">
        <v>45220</v>
      </c>
      <c r="C1936" s="5" t="s">
        <v>1878</v>
      </c>
      <c r="D1936" t="s">
        <v>4769</v>
      </c>
    </row>
    <row r="1937" spans="1:4" ht="16.5" customHeight="1" x14ac:dyDescent="0.25">
      <c r="A1937" s="4" t="s">
        <v>4729</v>
      </c>
      <c r="B1937" s="10">
        <v>45223</v>
      </c>
      <c r="C1937" s="5" t="s">
        <v>1879</v>
      </c>
      <c r="D1937" t="s">
        <v>4769</v>
      </c>
    </row>
    <row r="1938" spans="1:4" ht="16.5" customHeight="1" x14ac:dyDescent="0.25">
      <c r="A1938" s="4" t="s">
        <v>4729</v>
      </c>
      <c r="B1938" s="10">
        <v>45224</v>
      </c>
      <c r="C1938" s="5" t="s">
        <v>1880</v>
      </c>
      <c r="D1938" t="s">
        <v>4769</v>
      </c>
    </row>
    <row r="1939" spans="1:4" ht="16.5" customHeight="1" x14ac:dyDescent="0.25">
      <c r="A1939" s="4" t="s">
        <v>4729</v>
      </c>
      <c r="B1939" s="10">
        <v>45227</v>
      </c>
      <c r="C1939" s="5" t="s">
        <v>1881</v>
      </c>
      <c r="D1939" t="s">
        <v>4769</v>
      </c>
    </row>
    <row r="1940" spans="1:4" ht="16.5" customHeight="1" x14ac:dyDescent="0.25">
      <c r="A1940" s="4" t="s">
        <v>4729</v>
      </c>
      <c r="B1940" s="10">
        <v>45228</v>
      </c>
      <c r="C1940" s="5" t="s">
        <v>1882</v>
      </c>
      <c r="D1940" t="s">
        <v>4769</v>
      </c>
    </row>
    <row r="1941" spans="1:4" ht="16.5" customHeight="1" x14ac:dyDescent="0.25">
      <c r="A1941" s="4" t="s">
        <v>4729</v>
      </c>
      <c r="B1941" s="10">
        <v>45229</v>
      </c>
      <c r="C1941" s="5" t="s">
        <v>1883</v>
      </c>
      <c r="D1941" t="s">
        <v>4769</v>
      </c>
    </row>
    <row r="1942" spans="1:4" ht="16.5" customHeight="1" x14ac:dyDescent="0.25">
      <c r="A1942" s="4" t="s">
        <v>4729</v>
      </c>
      <c r="B1942" s="10">
        <v>45230</v>
      </c>
      <c r="C1942" s="5" t="s">
        <v>1884</v>
      </c>
      <c r="D1942" t="s">
        <v>4769</v>
      </c>
    </row>
    <row r="1943" spans="1:4" ht="16.5" customHeight="1" x14ac:dyDescent="0.25">
      <c r="A1943" s="4" t="s">
        <v>4729</v>
      </c>
      <c r="B1943" s="10">
        <v>45231</v>
      </c>
      <c r="C1943" s="5" t="s">
        <v>1885</v>
      </c>
      <c r="D1943" t="s">
        <v>4769</v>
      </c>
    </row>
    <row r="1944" spans="1:4" ht="16.5" customHeight="1" x14ac:dyDescent="0.25">
      <c r="A1944" s="4" t="s">
        <v>4729</v>
      </c>
      <c r="B1944" s="10">
        <v>45239</v>
      </c>
      <c r="C1944" s="5" t="s">
        <v>1886</v>
      </c>
      <c r="D1944" t="s">
        <v>4769</v>
      </c>
    </row>
    <row r="1945" spans="1:4" ht="16.5" customHeight="1" x14ac:dyDescent="0.25">
      <c r="A1945" s="4" t="s">
        <v>4729</v>
      </c>
      <c r="B1945" s="10">
        <v>45240</v>
      </c>
      <c r="C1945" s="5" t="s">
        <v>1887</v>
      </c>
      <c r="D1945" t="s">
        <v>4769</v>
      </c>
    </row>
    <row r="1946" spans="1:4" ht="16.5" customHeight="1" x14ac:dyDescent="0.25">
      <c r="A1946" s="4" t="s">
        <v>4729</v>
      </c>
      <c r="B1946" s="10">
        <v>45242</v>
      </c>
      <c r="C1946" s="5" t="s">
        <v>1888</v>
      </c>
      <c r="D1946" t="s">
        <v>4769</v>
      </c>
    </row>
    <row r="1947" spans="1:4" ht="16.5" customHeight="1" x14ac:dyDescent="0.25">
      <c r="A1947" s="4" t="s">
        <v>4729</v>
      </c>
      <c r="B1947" s="10">
        <v>45243</v>
      </c>
      <c r="C1947" s="5" t="s">
        <v>1889</v>
      </c>
      <c r="D1947" t="s">
        <v>4769</v>
      </c>
    </row>
    <row r="1948" spans="1:4" ht="16.5" customHeight="1" x14ac:dyDescent="0.25">
      <c r="A1948" s="4" t="s">
        <v>4729</v>
      </c>
      <c r="B1948" s="10">
        <v>45244</v>
      </c>
      <c r="C1948" s="5" t="s">
        <v>1890</v>
      </c>
      <c r="D1948" t="s">
        <v>4769</v>
      </c>
    </row>
    <row r="1949" spans="1:4" ht="16.5" customHeight="1" x14ac:dyDescent="0.25">
      <c r="A1949" s="4" t="s">
        <v>4729</v>
      </c>
      <c r="B1949" s="10">
        <v>45247</v>
      </c>
      <c r="C1949" s="5" t="s">
        <v>1891</v>
      </c>
      <c r="D1949" t="s">
        <v>4769</v>
      </c>
    </row>
    <row r="1950" spans="1:4" ht="16.5" customHeight="1" x14ac:dyDescent="0.25">
      <c r="A1950" s="4" t="s">
        <v>4729</v>
      </c>
      <c r="B1950" s="10">
        <v>45252</v>
      </c>
      <c r="C1950" s="5" t="s">
        <v>1893</v>
      </c>
      <c r="D1950" t="s">
        <v>4769</v>
      </c>
    </row>
    <row r="1951" spans="1:4" ht="16.5" customHeight="1" x14ac:dyDescent="0.25">
      <c r="A1951" s="4" t="s">
        <v>4729</v>
      </c>
      <c r="B1951" s="10">
        <v>45253</v>
      </c>
      <c r="C1951" s="5" t="s">
        <v>1892</v>
      </c>
      <c r="D1951" t="s">
        <v>4769</v>
      </c>
    </row>
    <row r="1952" spans="1:4" ht="16.5" customHeight="1" x14ac:dyDescent="0.25">
      <c r="A1952" s="4" t="s">
        <v>4729</v>
      </c>
      <c r="B1952" s="10">
        <v>45256</v>
      </c>
      <c r="C1952" s="5" t="s">
        <v>1894</v>
      </c>
      <c r="D1952" t="s">
        <v>4769</v>
      </c>
    </row>
    <row r="1953" spans="1:4" ht="16.5" customHeight="1" x14ac:dyDescent="0.25">
      <c r="A1953" s="4" t="s">
        <v>4729</v>
      </c>
      <c r="B1953" s="10">
        <v>45257</v>
      </c>
      <c r="C1953" s="5" t="s">
        <v>1895</v>
      </c>
      <c r="D1953" t="s">
        <v>4769</v>
      </c>
    </row>
    <row r="1954" spans="1:4" ht="16.5" customHeight="1" x14ac:dyDescent="0.25">
      <c r="A1954" s="4" t="s">
        <v>4729</v>
      </c>
      <c r="B1954" s="10">
        <v>45259</v>
      </c>
      <c r="C1954" s="5" t="s">
        <v>1896</v>
      </c>
      <c r="D1954" t="s">
        <v>4769</v>
      </c>
    </row>
    <row r="1955" spans="1:4" ht="16.5" customHeight="1" x14ac:dyDescent="0.25">
      <c r="A1955" s="4" t="s">
        <v>4729</v>
      </c>
      <c r="B1955" s="10">
        <v>45261</v>
      </c>
      <c r="C1955" s="5" t="s">
        <v>1897</v>
      </c>
      <c r="D1955" t="s">
        <v>4769</v>
      </c>
    </row>
    <row r="1956" spans="1:4" ht="16.5" customHeight="1" x14ac:dyDescent="0.25">
      <c r="A1956" s="4" t="s">
        <v>4729</v>
      </c>
      <c r="B1956" s="10">
        <v>45266</v>
      </c>
      <c r="C1956" s="5" t="s">
        <v>1898</v>
      </c>
      <c r="D1956" t="s">
        <v>4769</v>
      </c>
    </row>
    <row r="1957" spans="1:4" ht="16.5" customHeight="1" x14ac:dyDescent="0.25">
      <c r="A1957" s="4" t="s">
        <v>4729</v>
      </c>
      <c r="B1957" s="10">
        <v>45269</v>
      </c>
      <c r="C1957" s="5" t="s">
        <v>1899</v>
      </c>
      <c r="D1957" t="s">
        <v>4769</v>
      </c>
    </row>
    <row r="1958" spans="1:4" ht="16.5" customHeight="1" x14ac:dyDescent="0.25">
      <c r="A1958" s="4" t="s">
        <v>4729</v>
      </c>
      <c r="B1958" s="10">
        <v>45270</v>
      </c>
      <c r="C1958" s="5" t="s">
        <v>1902</v>
      </c>
      <c r="D1958" t="s">
        <v>4769</v>
      </c>
    </row>
    <row r="1959" spans="1:4" ht="16.5" customHeight="1" x14ac:dyDescent="0.25">
      <c r="A1959" s="4" t="s">
        <v>4729</v>
      </c>
      <c r="B1959" s="10">
        <v>45283</v>
      </c>
      <c r="C1959" s="5" t="s">
        <v>1903</v>
      </c>
      <c r="D1959" t="s">
        <v>4769</v>
      </c>
    </row>
    <row r="1960" spans="1:4" ht="16.5" customHeight="1" x14ac:dyDescent="0.25">
      <c r="A1960" s="4" t="s">
        <v>4729</v>
      </c>
      <c r="B1960" s="10">
        <v>45284</v>
      </c>
      <c r="C1960" s="5" t="s">
        <v>1904</v>
      </c>
      <c r="D1960" t="s">
        <v>4769</v>
      </c>
    </row>
    <row r="1961" spans="1:4" ht="16.5" customHeight="1" x14ac:dyDescent="0.25">
      <c r="A1961" s="4" t="s">
        <v>4729</v>
      </c>
      <c r="B1961" s="10">
        <v>45288</v>
      </c>
      <c r="C1961" s="5" t="s">
        <v>1905</v>
      </c>
      <c r="D1961" t="s">
        <v>4769</v>
      </c>
    </row>
    <row r="1962" spans="1:4" ht="16.5" customHeight="1" x14ac:dyDescent="0.25">
      <c r="A1962" s="4" t="s">
        <v>4729</v>
      </c>
      <c r="B1962" s="10">
        <v>45289</v>
      </c>
      <c r="C1962" s="5" t="s">
        <v>1900</v>
      </c>
      <c r="D1962" t="s">
        <v>4769</v>
      </c>
    </row>
    <row r="1963" spans="1:4" ht="16.5" customHeight="1" x14ac:dyDescent="0.25">
      <c r="A1963" s="4" t="s">
        <v>4729</v>
      </c>
      <c r="B1963" s="10">
        <v>45290</v>
      </c>
      <c r="C1963" s="5" t="s">
        <v>1906</v>
      </c>
      <c r="D1963" t="s">
        <v>4769</v>
      </c>
    </row>
    <row r="1964" spans="1:4" ht="16.5" customHeight="1" x14ac:dyDescent="0.25">
      <c r="A1964" s="4" t="s">
        <v>4729</v>
      </c>
      <c r="B1964" s="10">
        <v>45293</v>
      </c>
      <c r="C1964" s="5" t="s">
        <v>1901</v>
      </c>
      <c r="D1964" t="s">
        <v>4769</v>
      </c>
    </row>
    <row r="1965" spans="1:4" ht="16.5" customHeight="1" x14ac:dyDescent="0.25">
      <c r="A1965" s="4" t="s">
        <v>4729</v>
      </c>
      <c r="B1965" s="10">
        <v>45294</v>
      </c>
      <c r="C1965" s="5" t="s">
        <v>1203</v>
      </c>
      <c r="D1965" t="s">
        <v>4769</v>
      </c>
    </row>
    <row r="1966" spans="1:4" ht="16.5" customHeight="1" x14ac:dyDescent="0.25">
      <c r="A1966" s="4" t="s">
        <v>4729</v>
      </c>
      <c r="B1966" s="10">
        <v>45297</v>
      </c>
      <c r="C1966" s="5" t="s">
        <v>1907</v>
      </c>
      <c r="D1966" t="s">
        <v>4769</v>
      </c>
    </row>
    <row r="1967" spans="1:4" ht="16.5" customHeight="1" x14ac:dyDescent="0.25">
      <c r="A1967" s="4" t="s">
        <v>4729</v>
      </c>
      <c r="B1967" s="10">
        <v>45301</v>
      </c>
      <c r="C1967" s="5" t="s">
        <v>1908</v>
      </c>
      <c r="D1967" t="s">
        <v>4769</v>
      </c>
    </row>
    <row r="1968" spans="1:4" ht="16.5" customHeight="1" x14ac:dyDescent="0.25">
      <c r="A1968" s="4" t="s">
        <v>4729</v>
      </c>
      <c r="B1968" s="10">
        <v>45302</v>
      </c>
      <c r="C1968" s="5" t="s">
        <v>1909</v>
      </c>
      <c r="D1968" t="s">
        <v>4769</v>
      </c>
    </row>
    <row r="1969" spans="1:4" ht="16.5" customHeight="1" x14ac:dyDescent="0.25">
      <c r="A1969" s="4" t="s">
        <v>4729</v>
      </c>
      <c r="B1969" s="10">
        <v>45303</v>
      </c>
      <c r="C1969" s="5" t="s">
        <v>1910</v>
      </c>
      <c r="D1969" t="s">
        <v>4769</v>
      </c>
    </row>
    <row r="1970" spans="1:4" ht="16.5" customHeight="1" x14ac:dyDescent="0.25">
      <c r="A1970" s="4" t="s">
        <v>4729</v>
      </c>
      <c r="B1970" s="10">
        <v>45305</v>
      </c>
      <c r="C1970" s="5" t="s">
        <v>1911</v>
      </c>
      <c r="D1970" t="s">
        <v>4769</v>
      </c>
    </row>
    <row r="1971" spans="1:4" ht="16.5" customHeight="1" x14ac:dyDescent="0.25">
      <c r="A1971" s="4" t="s">
        <v>4729</v>
      </c>
      <c r="B1971" s="10">
        <v>45308</v>
      </c>
      <c r="C1971" s="5" t="s">
        <v>1912</v>
      </c>
      <c r="D1971" t="s">
        <v>4769</v>
      </c>
    </row>
    <row r="1972" spans="1:4" ht="16.5" customHeight="1" x14ac:dyDescent="0.25">
      <c r="A1972" s="4" t="s">
        <v>4729</v>
      </c>
      <c r="B1972" s="10">
        <v>45312</v>
      </c>
      <c r="C1972" s="5" t="s">
        <v>1913</v>
      </c>
      <c r="D1972" t="s">
        <v>4769</v>
      </c>
    </row>
    <row r="1973" spans="1:4" ht="16.5" customHeight="1" x14ac:dyDescent="0.25">
      <c r="A1973" s="4" t="s">
        <v>4729</v>
      </c>
      <c r="B1973" s="10">
        <v>45314</v>
      </c>
      <c r="C1973" s="5" t="s">
        <v>1914</v>
      </c>
      <c r="D1973" t="s">
        <v>4769</v>
      </c>
    </row>
    <row r="1974" spans="1:4" ht="16.5" customHeight="1" x14ac:dyDescent="0.25">
      <c r="A1974" s="4" t="s">
        <v>4729</v>
      </c>
      <c r="B1974" s="10">
        <v>45316</v>
      </c>
      <c r="C1974" s="5" t="s">
        <v>1915</v>
      </c>
      <c r="D1974" t="s">
        <v>4769</v>
      </c>
    </row>
    <row r="1975" spans="1:4" ht="16.5" customHeight="1" x14ac:dyDescent="0.25">
      <c r="A1975" s="4" t="s">
        <v>4729</v>
      </c>
      <c r="B1975" s="10">
        <v>45317</v>
      </c>
      <c r="C1975" s="5" t="s">
        <v>1916</v>
      </c>
      <c r="D1975" t="s">
        <v>4769</v>
      </c>
    </row>
    <row r="1976" spans="1:4" ht="16.5" customHeight="1" x14ac:dyDescent="0.25">
      <c r="A1976" s="4" t="s">
        <v>4729</v>
      </c>
      <c r="B1976" s="10">
        <v>45321</v>
      </c>
      <c r="C1976" s="5" t="s">
        <v>1917</v>
      </c>
      <c r="D1976" t="s">
        <v>4769</v>
      </c>
    </row>
    <row r="1977" spans="1:4" ht="16.5" customHeight="1" x14ac:dyDescent="0.25">
      <c r="A1977" s="4" t="s">
        <v>4729</v>
      </c>
      <c r="B1977" s="10">
        <v>45325</v>
      </c>
      <c r="C1977" s="5" t="s">
        <v>1918</v>
      </c>
      <c r="D1977" t="s">
        <v>4769</v>
      </c>
    </row>
    <row r="1978" spans="1:4" ht="16.5" customHeight="1" x14ac:dyDescent="0.25">
      <c r="A1978" s="4" t="s">
        <v>4729</v>
      </c>
      <c r="B1978" s="10">
        <v>45327</v>
      </c>
      <c r="C1978" s="5" t="s">
        <v>1919</v>
      </c>
      <c r="D1978" t="s">
        <v>4769</v>
      </c>
    </row>
    <row r="1979" spans="1:4" ht="16.5" customHeight="1" x14ac:dyDescent="0.25">
      <c r="A1979" s="4" t="s">
        <v>4729</v>
      </c>
      <c r="B1979" s="10">
        <v>45328</v>
      </c>
      <c r="C1979" s="5" t="s">
        <v>1920</v>
      </c>
      <c r="D1979" t="s">
        <v>4769</v>
      </c>
    </row>
    <row r="1980" spans="1:4" ht="16.5" customHeight="1" x14ac:dyDescent="0.25">
      <c r="A1980" s="4" t="s">
        <v>4729</v>
      </c>
      <c r="B1980" s="10">
        <v>45330</v>
      </c>
      <c r="C1980" s="5" t="s">
        <v>1921</v>
      </c>
      <c r="D1980" t="s">
        <v>4769</v>
      </c>
    </row>
    <row r="1981" spans="1:4" ht="16.5" customHeight="1" x14ac:dyDescent="0.25">
      <c r="A1981" s="4" t="s">
        <v>4729</v>
      </c>
      <c r="B1981" s="10">
        <v>45332</v>
      </c>
      <c r="C1981" s="5" t="s">
        <v>1922</v>
      </c>
      <c r="D1981" t="s">
        <v>4769</v>
      </c>
    </row>
    <row r="1982" spans="1:4" ht="16.5" customHeight="1" x14ac:dyDescent="0.25">
      <c r="A1982" s="4" t="s">
        <v>4729</v>
      </c>
      <c r="B1982" s="10">
        <v>45333</v>
      </c>
      <c r="C1982" s="5" t="s">
        <v>1923</v>
      </c>
      <c r="D1982" t="s">
        <v>4769</v>
      </c>
    </row>
    <row r="1983" spans="1:4" ht="16.5" customHeight="1" x14ac:dyDescent="0.25">
      <c r="A1983" s="4" t="s">
        <v>4729</v>
      </c>
      <c r="B1983" s="10">
        <v>45334</v>
      </c>
      <c r="C1983" s="5" t="s">
        <v>1924</v>
      </c>
      <c r="D1983" t="s">
        <v>4769</v>
      </c>
    </row>
    <row r="1984" spans="1:4" ht="16.5" customHeight="1" x14ac:dyDescent="0.25">
      <c r="A1984" s="4" t="s">
        <v>4729</v>
      </c>
      <c r="B1984" s="10">
        <v>45338</v>
      </c>
      <c r="C1984" s="5" t="s">
        <v>1925</v>
      </c>
      <c r="D1984" t="s">
        <v>4769</v>
      </c>
    </row>
    <row r="1985" spans="1:4" ht="16.5" customHeight="1" x14ac:dyDescent="0.25">
      <c r="A1985" s="4" t="s">
        <v>4729</v>
      </c>
      <c r="B1985" s="10">
        <v>45339</v>
      </c>
      <c r="C1985" s="5" t="s">
        <v>1926</v>
      </c>
      <c r="D1985" t="s">
        <v>4769</v>
      </c>
    </row>
    <row r="1986" spans="1:4" ht="16.5" customHeight="1" x14ac:dyDescent="0.25">
      <c r="A1986" s="4" t="s">
        <v>4729</v>
      </c>
      <c r="B1986" s="10">
        <v>45342</v>
      </c>
      <c r="C1986" s="5" t="s">
        <v>1927</v>
      </c>
      <c r="D1986" t="s">
        <v>4769</v>
      </c>
    </row>
    <row r="1987" spans="1:4" ht="16.5" customHeight="1" x14ac:dyDescent="0.25">
      <c r="A1987" s="4" t="s">
        <v>4729</v>
      </c>
      <c r="B1987" s="10">
        <v>45343</v>
      </c>
      <c r="C1987" s="5" t="s">
        <v>1928</v>
      </c>
      <c r="D1987" t="s">
        <v>4769</v>
      </c>
    </row>
    <row r="1988" spans="1:4" ht="16.5" customHeight="1" x14ac:dyDescent="0.25">
      <c r="A1988" s="4" t="s">
        <v>4729</v>
      </c>
      <c r="B1988" s="10">
        <v>45344</v>
      </c>
      <c r="C1988" s="5" t="s">
        <v>1929</v>
      </c>
      <c r="D1988" t="s">
        <v>4769</v>
      </c>
    </row>
    <row r="1989" spans="1:4" ht="16.5" customHeight="1" x14ac:dyDescent="0.25">
      <c r="A1989" s="4" t="s">
        <v>4729</v>
      </c>
      <c r="B1989" s="10">
        <v>45345</v>
      </c>
      <c r="C1989" s="5" t="s">
        <v>1930</v>
      </c>
      <c r="D1989" t="s">
        <v>4769</v>
      </c>
    </row>
    <row r="1990" spans="1:4" ht="16.5" customHeight="1" x14ac:dyDescent="0.25">
      <c r="A1990" s="4" t="s">
        <v>4729</v>
      </c>
      <c r="B1990" s="10">
        <v>45346</v>
      </c>
      <c r="C1990" s="5" t="s">
        <v>1931</v>
      </c>
      <c r="D1990" t="s">
        <v>4769</v>
      </c>
    </row>
    <row r="1991" spans="1:4" ht="16.5" customHeight="1" x14ac:dyDescent="0.25">
      <c r="A1991" s="4" t="s">
        <v>4729</v>
      </c>
      <c r="B1991" s="10">
        <v>45347</v>
      </c>
      <c r="C1991" s="5" t="s">
        <v>1932</v>
      </c>
      <c r="D1991" t="s">
        <v>4769</v>
      </c>
    </row>
    <row r="1992" spans="1:4" ht="16.5" customHeight="1" x14ac:dyDescent="0.25">
      <c r="A1992" s="4" t="s">
        <v>4730</v>
      </c>
      <c r="B1992" s="10">
        <v>46063</v>
      </c>
      <c r="C1992" s="5" t="s">
        <v>1934</v>
      </c>
      <c r="D1992" t="s">
        <v>4769</v>
      </c>
    </row>
    <row r="1993" spans="1:4" ht="16.5" customHeight="1" x14ac:dyDescent="0.25">
      <c r="A1993" s="4" t="s">
        <v>4730</v>
      </c>
      <c r="B1993" s="10">
        <v>46083</v>
      </c>
      <c r="C1993" s="5" t="s">
        <v>1935</v>
      </c>
      <c r="D1993" t="s">
        <v>4769</v>
      </c>
    </row>
    <row r="1994" spans="1:4" ht="16.5" customHeight="1" x14ac:dyDescent="0.25">
      <c r="A1994" s="4" t="s">
        <v>4730</v>
      </c>
      <c r="B1994" s="10">
        <v>46086</v>
      </c>
      <c r="C1994" s="5" t="s">
        <v>1936</v>
      </c>
      <c r="D1994" t="s">
        <v>4769</v>
      </c>
    </row>
    <row r="1995" spans="1:4" ht="16.5" customHeight="1" x14ac:dyDescent="0.25">
      <c r="A1995" s="4" t="s">
        <v>4730</v>
      </c>
      <c r="B1995" s="10">
        <v>46118</v>
      </c>
      <c r="C1995" s="5" t="s">
        <v>1937</v>
      </c>
      <c r="D1995" t="s">
        <v>4769</v>
      </c>
    </row>
    <row r="1996" spans="1:4" ht="16.5" customHeight="1" x14ac:dyDescent="0.25">
      <c r="A1996" s="4" t="s">
        <v>4730</v>
      </c>
      <c r="B1996" s="10">
        <v>46145</v>
      </c>
      <c r="C1996" s="5" t="s">
        <v>1938</v>
      </c>
      <c r="D1996" t="s">
        <v>4769</v>
      </c>
    </row>
    <row r="1997" spans="1:4" ht="16.5" customHeight="1" x14ac:dyDescent="0.25">
      <c r="A1997" s="4" t="s">
        <v>4730</v>
      </c>
      <c r="B1997" s="10">
        <v>46152</v>
      </c>
      <c r="C1997" s="5" t="s">
        <v>1939</v>
      </c>
      <c r="D1997" t="s">
        <v>4769</v>
      </c>
    </row>
    <row r="1998" spans="1:4" ht="16.5" customHeight="1" x14ac:dyDescent="0.25">
      <c r="A1998" s="4" t="s">
        <v>4730</v>
      </c>
      <c r="B1998" s="10">
        <v>46153</v>
      </c>
      <c r="C1998" s="5" t="s">
        <v>1940</v>
      </c>
      <c r="D1998" t="s">
        <v>4769</v>
      </c>
    </row>
    <row r="1999" spans="1:4" ht="16.5" customHeight="1" x14ac:dyDescent="0.25">
      <c r="A1999" s="4" t="s">
        <v>4730</v>
      </c>
      <c r="B1999" s="10">
        <v>46186</v>
      </c>
      <c r="C1999" s="5" t="s">
        <v>1943</v>
      </c>
      <c r="D1999" t="s">
        <v>4769</v>
      </c>
    </row>
    <row r="2000" spans="1:4" ht="16.5" customHeight="1" x14ac:dyDescent="0.25">
      <c r="A2000" s="4" t="s">
        <v>4730</v>
      </c>
      <c r="B2000" s="10">
        <v>46201</v>
      </c>
      <c r="C2000" s="5" t="s">
        <v>1944</v>
      </c>
      <c r="D2000" t="s">
        <v>4769</v>
      </c>
    </row>
    <row r="2001" spans="1:4" ht="16.5" customHeight="1" x14ac:dyDescent="0.25">
      <c r="A2001" s="4" t="s">
        <v>4730</v>
      </c>
      <c r="B2001" s="10">
        <v>46206</v>
      </c>
      <c r="C2001" s="5" t="s">
        <v>1945</v>
      </c>
      <c r="D2001" t="s">
        <v>4769</v>
      </c>
    </row>
    <row r="2002" spans="1:4" ht="16.5" customHeight="1" x14ac:dyDescent="0.25">
      <c r="A2002" s="4" t="s">
        <v>4730</v>
      </c>
      <c r="B2002" s="10">
        <v>46209</v>
      </c>
      <c r="C2002" s="5" t="s">
        <v>1946</v>
      </c>
      <c r="D2002" t="s">
        <v>4769</v>
      </c>
    </row>
    <row r="2003" spans="1:4" ht="16.5" customHeight="1" x14ac:dyDescent="0.25">
      <c r="A2003" s="4" t="s">
        <v>4730</v>
      </c>
      <c r="B2003" s="10">
        <v>46239</v>
      </c>
      <c r="C2003" s="5" t="s">
        <v>1941</v>
      </c>
      <c r="D2003" t="s">
        <v>4769</v>
      </c>
    </row>
    <row r="2004" spans="1:4" ht="16.5" customHeight="1" x14ac:dyDescent="0.25">
      <c r="A2004" s="4" t="s">
        <v>4730</v>
      </c>
      <c r="B2004" s="10">
        <v>46262</v>
      </c>
      <c r="C2004" s="5" t="s">
        <v>1942</v>
      </c>
      <c r="D2004" t="s">
        <v>4769</v>
      </c>
    </row>
    <row r="2005" spans="1:4" ht="16.5" customHeight="1" x14ac:dyDescent="0.25">
      <c r="A2005" s="4" t="s">
        <v>4730</v>
      </c>
      <c r="B2005" s="10">
        <v>46263</v>
      </c>
      <c r="C2005" s="5" t="s">
        <v>1933</v>
      </c>
      <c r="D2005" t="s">
        <v>4769</v>
      </c>
    </row>
    <row r="2006" spans="1:4" ht="16.5" customHeight="1" x14ac:dyDescent="0.25">
      <c r="A2006" s="4" t="s">
        <v>4730</v>
      </c>
      <c r="B2006" s="10">
        <v>46309</v>
      </c>
      <c r="C2006" s="5" t="s">
        <v>1947</v>
      </c>
      <c r="D2006" t="s">
        <v>4769</v>
      </c>
    </row>
    <row r="2007" spans="1:4" ht="16.5" customHeight="1" x14ac:dyDescent="0.25">
      <c r="A2007" s="4" t="s">
        <v>4731</v>
      </c>
      <c r="B2007" s="10">
        <v>47015</v>
      </c>
      <c r="C2007" s="5" t="s">
        <v>1948</v>
      </c>
      <c r="D2007" t="s">
        <v>4769</v>
      </c>
    </row>
    <row r="2008" spans="1:4" ht="16.5" customHeight="1" x14ac:dyDescent="0.25">
      <c r="A2008" s="4" t="s">
        <v>4731</v>
      </c>
      <c r="B2008" s="10">
        <v>47060</v>
      </c>
      <c r="C2008" s="5" t="s">
        <v>1949</v>
      </c>
      <c r="D2008" t="s">
        <v>4769</v>
      </c>
    </row>
    <row r="2009" spans="1:4" ht="16.5" customHeight="1" x14ac:dyDescent="0.25">
      <c r="A2009" s="4" t="s">
        <v>4731</v>
      </c>
      <c r="B2009" s="10">
        <v>47067</v>
      </c>
      <c r="C2009" s="5" t="s">
        <v>1950</v>
      </c>
      <c r="D2009" t="s">
        <v>4769</v>
      </c>
    </row>
    <row r="2010" spans="1:4" ht="16.5" customHeight="1" x14ac:dyDescent="0.25">
      <c r="A2010" s="4" t="s">
        <v>4731</v>
      </c>
      <c r="B2010" s="10">
        <v>47072</v>
      </c>
      <c r="C2010" s="5" t="s">
        <v>1951</v>
      </c>
      <c r="D2010" t="s">
        <v>4769</v>
      </c>
    </row>
    <row r="2011" spans="1:4" ht="16.5" customHeight="1" x14ac:dyDescent="0.25">
      <c r="A2011" s="4" t="s">
        <v>4731</v>
      </c>
      <c r="B2011" s="10">
        <v>47076</v>
      </c>
      <c r="C2011" s="5" t="s">
        <v>1952</v>
      </c>
      <c r="D2011" t="s">
        <v>4769</v>
      </c>
    </row>
    <row r="2012" spans="1:4" ht="16.5" customHeight="1" x14ac:dyDescent="0.25">
      <c r="A2012" s="4" t="s">
        <v>4731</v>
      </c>
      <c r="B2012" s="10">
        <v>47092</v>
      </c>
      <c r="C2012" s="5" t="s">
        <v>1953</v>
      </c>
      <c r="D2012" t="s">
        <v>4769</v>
      </c>
    </row>
    <row r="2013" spans="1:4" ht="16.5" customHeight="1" x14ac:dyDescent="0.25">
      <c r="A2013" s="4" t="s">
        <v>4731</v>
      </c>
      <c r="B2013" s="10">
        <v>47113</v>
      </c>
      <c r="C2013" s="5" t="s">
        <v>1954</v>
      </c>
      <c r="D2013" t="s">
        <v>4769</v>
      </c>
    </row>
    <row r="2014" spans="1:4" ht="16.5" customHeight="1" x14ac:dyDescent="0.25">
      <c r="A2014" s="4" t="s">
        <v>4731</v>
      </c>
      <c r="B2014" s="10">
        <v>47145</v>
      </c>
      <c r="C2014" s="5" t="s">
        <v>1955</v>
      </c>
      <c r="D2014" t="s">
        <v>4769</v>
      </c>
    </row>
    <row r="2015" spans="1:4" ht="16.5" customHeight="1" x14ac:dyDescent="0.25">
      <c r="A2015" s="4" t="s">
        <v>4731</v>
      </c>
      <c r="B2015" s="10">
        <v>47217</v>
      </c>
      <c r="C2015" s="5" t="s">
        <v>1956</v>
      </c>
      <c r="D2015" t="s">
        <v>4769</v>
      </c>
    </row>
    <row r="2016" spans="1:4" ht="16.5" customHeight="1" x14ac:dyDescent="0.25">
      <c r="A2016" s="4" t="s">
        <v>4731</v>
      </c>
      <c r="B2016" s="10">
        <v>47248</v>
      </c>
      <c r="C2016" s="5" t="s">
        <v>1957</v>
      </c>
      <c r="D2016" t="s">
        <v>4769</v>
      </c>
    </row>
    <row r="2017" spans="1:4" ht="16.5" customHeight="1" x14ac:dyDescent="0.25">
      <c r="A2017" s="4" t="s">
        <v>4731</v>
      </c>
      <c r="B2017" s="10">
        <v>47258</v>
      </c>
      <c r="C2017" s="5" t="s">
        <v>1965</v>
      </c>
      <c r="D2017" t="s">
        <v>4769</v>
      </c>
    </row>
    <row r="2018" spans="1:4" ht="16.5" customHeight="1" x14ac:dyDescent="0.25">
      <c r="A2018" s="4" t="s">
        <v>4731</v>
      </c>
      <c r="B2018" s="10">
        <v>47260</v>
      </c>
      <c r="C2018" s="5" t="s">
        <v>1958</v>
      </c>
      <c r="D2018" t="s">
        <v>4769</v>
      </c>
    </row>
    <row r="2019" spans="1:4" ht="16.5" customHeight="1" x14ac:dyDescent="0.25">
      <c r="A2019" s="4" t="s">
        <v>4731</v>
      </c>
      <c r="B2019" s="10">
        <v>47262</v>
      </c>
      <c r="C2019" s="5" t="s">
        <v>1959</v>
      </c>
      <c r="D2019" t="s">
        <v>4769</v>
      </c>
    </row>
    <row r="2020" spans="1:4" ht="16.5" customHeight="1" x14ac:dyDescent="0.25">
      <c r="A2020" s="4" t="s">
        <v>4731</v>
      </c>
      <c r="B2020" s="10">
        <v>47266</v>
      </c>
      <c r="C2020" s="5" t="s">
        <v>1960</v>
      </c>
      <c r="D2020" t="s">
        <v>4769</v>
      </c>
    </row>
    <row r="2021" spans="1:4" ht="16.5" customHeight="1" x14ac:dyDescent="0.25">
      <c r="A2021" s="4" t="s">
        <v>4731</v>
      </c>
      <c r="B2021" s="10">
        <v>47269</v>
      </c>
      <c r="C2021" s="5" t="s">
        <v>1961</v>
      </c>
      <c r="D2021" t="s">
        <v>4769</v>
      </c>
    </row>
    <row r="2022" spans="1:4" ht="16.5" customHeight="1" x14ac:dyDescent="0.25">
      <c r="A2022" s="4" t="s">
        <v>4731</v>
      </c>
      <c r="B2022" s="10">
        <v>47274</v>
      </c>
      <c r="C2022" s="5" t="s">
        <v>1962</v>
      </c>
      <c r="D2022" t="s">
        <v>4769</v>
      </c>
    </row>
    <row r="2023" spans="1:4" ht="16.5" customHeight="1" x14ac:dyDescent="0.25">
      <c r="A2023" s="4" t="s">
        <v>4731</v>
      </c>
      <c r="B2023" s="10">
        <v>47279</v>
      </c>
      <c r="C2023" s="5" t="s">
        <v>1963</v>
      </c>
      <c r="D2023" t="s">
        <v>4769</v>
      </c>
    </row>
    <row r="2024" spans="1:4" ht="16.5" customHeight="1" x14ac:dyDescent="0.25">
      <c r="A2024" s="4" t="s">
        <v>4731</v>
      </c>
      <c r="B2024" s="10">
        <v>47281</v>
      </c>
      <c r="C2024" s="5" t="s">
        <v>1964</v>
      </c>
      <c r="D2024" t="s">
        <v>4769</v>
      </c>
    </row>
    <row r="2025" spans="1:4" ht="16.5" customHeight="1" x14ac:dyDescent="0.25">
      <c r="A2025" s="4" t="s">
        <v>4732</v>
      </c>
      <c r="B2025" s="10">
        <v>49007</v>
      </c>
      <c r="C2025" s="5" t="s">
        <v>1966</v>
      </c>
      <c r="D2025" t="s">
        <v>4769</v>
      </c>
    </row>
    <row r="2026" spans="1:4" ht="16.5" customHeight="1" x14ac:dyDescent="0.25">
      <c r="A2026" s="4" t="s">
        <v>4732</v>
      </c>
      <c r="B2026" s="10">
        <v>49008</v>
      </c>
      <c r="C2026" s="5" t="s">
        <v>1967</v>
      </c>
      <c r="D2026" t="s">
        <v>4769</v>
      </c>
    </row>
    <row r="2027" spans="1:4" ht="16.5" customHeight="1" x14ac:dyDescent="0.25">
      <c r="A2027" s="4" t="s">
        <v>4732</v>
      </c>
      <c r="B2027" s="10">
        <v>49010</v>
      </c>
      <c r="C2027" s="5" t="s">
        <v>1968</v>
      </c>
      <c r="D2027" t="s">
        <v>4769</v>
      </c>
    </row>
    <row r="2028" spans="1:4" ht="16.5" customHeight="1" x14ac:dyDescent="0.25">
      <c r="A2028" s="4" t="s">
        <v>4732</v>
      </c>
      <c r="B2028" s="10">
        <v>49017</v>
      </c>
      <c r="C2028" s="5" t="s">
        <v>1969</v>
      </c>
      <c r="D2028" t="s">
        <v>4769</v>
      </c>
    </row>
    <row r="2029" spans="1:4" ht="16.5" customHeight="1" x14ac:dyDescent="0.25">
      <c r="A2029" s="4" t="s">
        <v>4732</v>
      </c>
      <c r="B2029" s="10">
        <v>49020</v>
      </c>
      <c r="C2029" s="5" t="s">
        <v>1970</v>
      </c>
      <c r="D2029" t="s">
        <v>4769</v>
      </c>
    </row>
    <row r="2030" spans="1:4" ht="16.5" customHeight="1" x14ac:dyDescent="0.25">
      <c r="A2030" s="4" t="s">
        <v>4732</v>
      </c>
      <c r="B2030" s="10">
        <v>49022</v>
      </c>
      <c r="C2030" s="5" t="s">
        <v>1971</v>
      </c>
      <c r="D2030" t="s">
        <v>4769</v>
      </c>
    </row>
    <row r="2031" spans="1:4" ht="16.5" customHeight="1" x14ac:dyDescent="0.25">
      <c r="A2031" s="4" t="s">
        <v>4732</v>
      </c>
      <c r="B2031" s="10">
        <v>49023</v>
      </c>
      <c r="C2031" s="5" t="s">
        <v>1972</v>
      </c>
      <c r="D2031" t="s">
        <v>4769</v>
      </c>
    </row>
    <row r="2032" spans="1:4" ht="16.5" customHeight="1" x14ac:dyDescent="0.25">
      <c r="A2032" s="4" t="s">
        <v>4732</v>
      </c>
      <c r="B2032" s="10">
        <v>49026</v>
      </c>
      <c r="C2032" s="5" t="s">
        <v>1973</v>
      </c>
      <c r="D2032" t="s">
        <v>4769</v>
      </c>
    </row>
    <row r="2033" spans="1:4" ht="16.5" customHeight="1" x14ac:dyDescent="0.25">
      <c r="A2033" s="4" t="s">
        <v>4732</v>
      </c>
      <c r="B2033" s="10">
        <v>49027</v>
      </c>
      <c r="C2033" s="5" t="s">
        <v>1974</v>
      </c>
      <c r="D2033" t="s">
        <v>4769</v>
      </c>
    </row>
    <row r="2034" spans="1:4" ht="16.5" customHeight="1" x14ac:dyDescent="0.25">
      <c r="A2034" s="4" t="s">
        <v>4732</v>
      </c>
      <c r="B2034" s="10">
        <v>49028</v>
      </c>
      <c r="C2034" s="5" t="s">
        <v>1975</v>
      </c>
      <c r="D2034" t="s">
        <v>4769</v>
      </c>
    </row>
    <row r="2035" spans="1:4" ht="16.5" customHeight="1" x14ac:dyDescent="0.25">
      <c r="A2035" s="4" t="s">
        <v>4732</v>
      </c>
      <c r="B2035" s="10">
        <v>49035</v>
      </c>
      <c r="C2035" s="5" t="s">
        <v>1977</v>
      </c>
      <c r="D2035" t="s">
        <v>4769</v>
      </c>
    </row>
    <row r="2036" spans="1:4" ht="16.5" customHeight="1" x14ac:dyDescent="0.25">
      <c r="A2036" s="4" t="s">
        <v>4732</v>
      </c>
      <c r="B2036" s="10">
        <v>49036</v>
      </c>
      <c r="C2036" s="5" t="s">
        <v>1978</v>
      </c>
      <c r="D2036" t="s">
        <v>4769</v>
      </c>
    </row>
    <row r="2037" spans="1:4" ht="16.5" customHeight="1" x14ac:dyDescent="0.25">
      <c r="A2037" s="4" t="s">
        <v>4732</v>
      </c>
      <c r="B2037" s="10">
        <v>49038</v>
      </c>
      <c r="C2037" s="5" t="s">
        <v>1979</v>
      </c>
      <c r="D2037" t="s">
        <v>4769</v>
      </c>
    </row>
    <row r="2038" spans="1:4" ht="16.5" customHeight="1" x14ac:dyDescent="0.25">
      <c r="A2038" s="4" t="s">
        <v>4732</v>
      </c>
      <c r="B2038" s="10">
        <v>49048</v>
      </c>
      <c r="C2038" s="5" t="s">
        <v>1980</v>
      </c>
      <c r="D2038" t="s">
        <v>4769</v>
      </c>
    </row>
    <row r="2039" spans="1:4" ht="16.5" customHeight="1" x14ac:dyDescent="0.25">
      <c r="A2039" s="4" t="s">
        <v>4732</v>
      </c>
      <c r="B2039" s="10">
        <v>49054</v>
      </c>
      <c r="C2039" s="5" t="s">
        <v>1981</v>
      </c>
      <c r="D2039" t="s">
        <v>4769</v>
      </c>
    </row>
    <row r="2040" spans="1:4" ht="16.5" customHeight="1" x14ac:dyDescent="0.25">
      <c r="A2040" s="4" t="s">
        <v>4732</v>
      </c>
      <c r="B2040" s="10">
        <v>49058</v>
      </c>
      <c r="C2040" s="5" t="s">
        <v>2010</v>
      </c>
      <c r="D2040" t="s">
        <v>4769</v>
      </c>
    </row>
    <row r="2041" spans="1:4" ht="16.5" customHeight="1" x14ac:dyDescent="0.25">
      <c r="A2041" s="4" t="s">
        <v>4732</v>
      </c>
      <c r="B2041" s="10">
        <v>49061</v>
      </c>
      <c r="C2041" s="5" t="s">
        <v>1982</v>
      </c>
      <c r="D2041" t="s">
        <v>4769</v>
      </c>
    </row>
    <row r="2042" spans="1:4" ht="16.5" customHeight="1" x14ac:dyDescent="0.25">
      <c r="A2042" s="4" t="s">
        <v>4732</v>
      </c>
      <c r="B2042" s="10">
        <v>49063</v>
      </c>
      <c r="C2042" s="5" t="s">
        <v>1983</v>
      </c>
      <c r="D2042" t="s">
        <v>4769</v>
      </c>
    </row>
    <row r="2043" spans="1:4" ht="16.5" customHeight="1" x14ac:dyDescent="0.25">
      <c r="A2043" s="4" t="s">
        <v>4732</v>
      </c>
      <c r="B2043" s="10">
        <v>49068</v>
      </c>
      <c r="C2043" s="5" t="s">
        <v>1984</v>
      </c>
      <c r="D2043" t="s">
        <v>4769</v>
      </c>
    </row>
    <row r="2044" spans="1:4" ht="16.5" customHeight="1" x14ac:dyDescent="0.25">
      <c r="A2044" s="4" t="s">
        <v>4732</v>
      </c>
      <c r="B2044" s="10">
        <v>49069</v>
      </c>
      <c r="C2044" s="5" t="s">
        <v>2028</v>
      </c>
      <c r="D2044" t="s">
        <v>4769</v>
      </c>
    </row>
    <row r="2045" spans="1:4" ht="16.5" customHeight="1" x14ac:dyDescent="0.25">
      <c r="A2045" s="4" t="s">
        <v>4732</v>
      </c>
      <c r="B2045" s="10">
        <v>49070</v>
      </c>
      <c r="C2045" s="5" t="s">
        <v>1985</v>
      </c>
      <c r="D2045" t="s">
        <v>4769</v>
      </c>
    </row>
    <row r="2046" spans="1:4" ht="16.5" customHeight="1" x14ac:dyDescent="0.25">
      <c r="A2046" s="4" t="s">
        <v>4732</v>
      </c>
      <c r="B2046" s="10">
        <v>49076</v>
      </c>
      <c r="C2046" s="5" t="s">
        <v>2002</v>
      </c>
      <c r="D2046" t="s">
        <v>4769</v>
      </c>
    </row>
    <row r="2047" spans="1:4" ht="16.5" customHeight="1" x14ac:dyDescent="0.25">
      <c r="A2047" s="4" t="s">
        <v>4732</v>
      </c>
      <c r="B2047" s="10">
        <v>49080</v>
      </c>
      <c r="C2047" s="5" t="s">
        <v>2011</v>
      </c>
      <c r="D2047" t="s">
        <v>4769</v>
      </c>
    </row>
    <row r="2048" spans="1:4" ht="16.5" customHeight="1" x14ac:dyDescent="0.25">
      <c r="A2048" s="4" t="s">
        <v>4732</v>
      </c>
      <c r="B2048" s="10">
        <v>49082</v>
      </c>
      <c r="C2048" s="5" t="s">
        <v>1986</v>
      </c>
      <c r="D2048" t="s">
        <v>4769</v>
      </c>
    </row>
    <row r="2049" spans="1:4" ht="16.5" customHeight="1" x14ac:dyDescent="0.25">
      <c r="A2049" s="4" t="s">
        <v>4732</v>
      </c>
      <c r="B2049" s="10">
        <v>49089</v>
      </c>
      <c r="C2049" s="5" t="s">
        <v>1987</v>
      </c>
      <c r="D2049" t="s">
        <v>4769</v>
      </c>
    </row>
    <row r="2050" spans="1:4" ht="16.5" customHeight="1" x14ac:dyDescent="0.25">
      <c r="A2050" s="4" t="s">
        <v>4732</v>
      </c>
      <c r="B2050" s="10">
        <v>49090</v>
      </c>
      <c r="C2050" s="5" t="s">
        <v>1988</v>
      </c>
      <c r="D2050" t="s">
        <v>4769</v>
      </c>
    </row>
    <row r="2051" spans="1:4" ht="16.5" customHeight="1" x14ac:dyDescent="0.25">
      <c r="A2051" s="4" t="s">
        <v>4732</v>
      </c>
      <c r="B2051" s="10">
        <v>49092</v>
      </c>
      <c r="C2051" s="5" t="s">
        <v>1989</v>
      </c>
      <c r="D2051" t="s">
        <v>4769</v>
      </c>
    </row>
    <row r="2052" spans="1:4" ht="16.5" customHeight="1" x14ac:dyDescent="0.25">
      <c r="A2052" s="4" t="s">
        <v>4732</v>
      </c>
      <c r="B2052" s="10">
        <v>49099</v>
      </c>
      <c r="C2052" s="5" t="s">
        <v>1990</v>
      </c>
      <c r="D2052" t="s">
        <v>4769</v>
      </c>
    </row>
    <row r="2053" spans="1:4" ht="16.5" customHeight="1" x14ac:dyDescent="0.25">
      <c r="A2053" s="4" t="s">
        <v>4732</v>
      </c>
      <c r="B2053" s="10">
        <v>49102</v>
      </c>
      <c r="C2053" s="5" t="s">
        <v>1991</v>
      </c>
      <c r="D2053" t="s">
        <v>4769</v>
      </c>
    </row>
    <row r="2054" spans="1:4" ht="16.5" customHeight="1" x14ac:dyDescent="0.25">
      <c r="A2054" s="4" t="s">
        <v>4732</v>
      </c>
      <c r="B2054" s="10">
        <v>49109</v>
      </c>
      <c r="C2054" s="5" t="s">
        <v>1992</v>
      </c>
      <c r="D2054" t="s">
        <v>4769</v>
      </c>
    </row>
    <row r="2055" spans="1:4" ht="16.5" customHeight="1" x14ac:dyDescent="0.25">
      <c r="A2055" s="4" t="s">
        <v>4732</v>
      </c>
      <c r="B2055" s="10">
        <v>49110</v>
      </c>
      <c r="C2055" s="5" t="s">
        <v>1993</v>
      </c>
      <c r="D2055" t="s">
        <v>4769</v>
      </c>
    </row>
    <row r="2056" spans="1:4" ht="16.5" customHeight="1" x14ac:dyDescent="0.25">
      <c r="A2056" s="4" t="s">
        <v>4732</v>
      </c>
      <c r="B2056" s="10">
        <v>49120</v>
      </c>
      <c r="C2056" s="5" t="s">
        <v>1994</v>
      </c>
      <c r="D2056" t="s">
        <v>4769</v>
      </c>
    </row>
    <row r="2057" spans="1:4" ht="16.5" customHeight="1" x14ac:dyDescent="0.25">
      <c r="A2057" s="4" t="s">
        <v>4732</v>
      </c>
      <c r="B2057" s="10">
        <v>49129</v>
      </c>
      <c r="C2057" s="5" t="s">
        <v>1995</v>
      </c>
      <c r="D2057" t="s">
        <v>4769</v>
      </c>
    </row>
    <row r="2058" spans="1:4" ht="16.5" customHeight="1" x14ac:dyDescent="0.25">
      <c r="A2058" s="4" t="s">
        <v>4732</v>
      </c>
      <c r="B2058" s="10">
        <v>49130</v>
      </c>
      <c r="C2058" s="5" t="s">
        <v>1996</v>
      </c>
      <c r="D2058" t="s">
        <v>4769</v>
      </c>
    </row>
    <row r="2059" spans="1:4" ht="16.5" customHeight="1" x14ac:dyDescent="0.25">
      <c r="A2059" s="4" t="s">
        <v>4732</v>
      </c>
      <c r="B2059" s="10">
        <v>49132</v>
      </c>
      <c r="C2059" s="5" t="s">
        <v>1998</v>
      </c>
      <c r="D2059" t="s">
        <v>4769</v>
      </c>
    </row>
    <row r="2060" spans="1:4" ht="16.5" customHeight="1" x14ac:dyDescent="0.25">
      <c r="A2060" s="4" t="s">
        <v>4732</v>
      </c>
      <c r="B2060" s="10">
        <v>49160</v>
      </c>
      <c r="C2060" s="5" t="s">
        <v>2000</v>
      </c>
      <c r="D2060" t="s">
        <v>4769</v>
      </c>
    </row>
    <row r="2061" spans="1:4" ht="16.5" customHeight="1" x14ac:dyDescent="0.25">
      <c r="A2061" s="4" t="s">
        <v>4732</v>
      </c>
      <c r="B2061" s="10">
        <v>49170</v>
      </c>
      <c r="C2061" s="5" t="s">
        <v>2001</v>
      </c>
      <c r="D2061" t="s">
        <v>4769</v>
      </c>
    </row>
    <row r="2062" spans="1:4" ht="16.5" customHeight="1" x14ac:dyDescent="0.25">
      <c r="A2062" s="4" t="s">
        <v>4732</v>
      </c>
      <c r="B2062" s="10">
        <v>49174</v>
      </c>
      <c r="C2062" s="5" t="s">
        <v>1999</v>
      </c>
      <c r="D2062" t="s">
        <v>4769</v>
      </c>
    </row>
    <row r="2063" spans="1:4" ht="16.5" customHeight="1" x14ac:dyDescent="0.25">
      <c r="A2063" s="4" t="s">
        <v>4732</v>
      </c>
      <c r="B2063" s="10">
        <v>49176</v>
      </c>
      <c r="C2063" s="5" t="s">
        <v>2013</v>
      </c>
      <c r="D2063" t="s">
        <v>4769</v>
      </c>
    </row>
    <row r="2064" spans="1:4" ht="16.5" customHeight="1" x14ac:dyDescent="0.25">
      <c r="A2064" s="4" t="s">
        <v>4732</v>
      </c>
      <c r="B2064" s="10">
        <v>49178</v>
      </c>
      <c r="C2064" s="5" t="s">
        <v>2014</v>
      </c>
      <c r="D2064" t="s">
        <v>4769</v>
      </c>
    </row>
    <row r="2065" spans="1:4" ht="16.5" customHeight="1" x14ac:dyDescent="0.25">
      <c r="A2065" s="4" t="s">
        <v>4732</v>
      </c>
      <c r="B2065" s="10">
        <v>49183</v>
      </c>
      <c r="C2065" s="5" t="s">
        <v>2055</v>
      </c>
      <c r="D2065" t="s">
        <v>4769</v>
      </c>
    </row>
    <row r="2066" spans="1:4" ht="16.5" customHeight="1" x14ac:dyDescent="0.25">
      <c r="A2066" s="4" t="s">
        <v>4732</v>
      </c>
      <c r="B2066" s="10">
        <v>49188</v>
      </c>
      <c r="C2066" s="5" t="s">
        <v>2016</v>
      </c>
      <c r="D2066" t="s">
        <v>4769</v>
      </c>
    </row>
    <row r="2067" spans="1:4" ht="16.5" customHeight="1" x14ac:dyDescent="0.25">
      <c r="A2067" s="4" t="s">
        <v>4732</v>
      </c>
      <c r="B2067" s="10">
        <v>49192</v>
      </c>
      <c r="C2067" s="5" t="s">
        <v>2018</v>
      </c>
      <c r="D2067" t="s">
        <v>4769</v>
      </c>
    </row>
    <row r="2068" spans="1:4" ht="16.5" customHeight="1" x14ac:dyDescent="0.25">
      <c r="A2068" s="4" t="s">
        <v>4732</v>
      </c>
      <c r="B2068" s="10">
        <v>49193</v>
      </c>
      <c r="C2068" s="5" t="s">
        <v>2008</v>
      </c>
      <c r="D2068" t="s">
        <v>4769</v>
      </c>
    </row>
    <row r="2069" spans="1:4" ht="16.5" customHeight="1" x14ac:dyDescent="0.25">
      <c r="A2069" s="4" t="s">
        <v>4732</v>
      </c>
      <c r="B2069" s="10">
        <v>49195</v>
      </c>
      <c r="C2069" s="5" t="s">
        <v>2019</v>
      </c>
      <c r="D2069" t="s">
        <v>4769</v>
      </c>
    </row>
    <row r="2070" spans="1:4" ht="16.5" customHeight="1" x14ac:dyDescent="0.25">
      <c r="A2070" s="4" t="s">
        <v>4732</v>
      </c>
      <c r="B2070" s="10">
        <v>49211</v>
      </c>
      <c r="C2070" s="5" t="s">
        <v>2020</v>
      </c>
      <c r="D2070" t="s">
        <v>4769</v>
      </c>
    </row>
    <row r="2071" spans="1:4" ht="16.5" customHeight="1" x14ac:dyDescent="0.25">
      <c r="A2071" s="4" t="s">
        <v>4732</v>
      </c>
      <c r="B2071" s="10">
        <v>49216</v>
      </c>
      <c r="C2071" s="5" t="s">
        <v>2021</v>
      </c>
      <c r="D2071" t="s">
        <v>4769</v>
      </c>
    </row>
    <row r="2072" spans="1:4" ht="16.5" customHeight="1" x14ac:dyDescent="0.25">
      <c r="A2072" s="4" t="s">
        <v>4732</v>
      </c>
      <c r="B2072" s="10">
        <v>49218</v>
      </c>
      <c r="C2072" s="5" t="s">
        <v>2022</v>
      </c>
      <c r="D2072" t="s">
        <v>4769</v>
      </c>
    </row>
    <row r="2073" spans="1:4" ht="16.5" customHeight="1" x14ac:dyDescent="0.25">
      <c r="A2073" s="4" t="s">
        <v>4732</v>
      </c>
      <c r="B2073" s="10">
        <v>49220</v>
      </c>
      <c r="C2073" s="5" t="s">
        <v>2023</v>
      </c>
      <c r="D2073" t="s">
        <v>4769</v>
      </c>
    </row>
    <row r="2074" spans="1:4" ht="16.5" customHeight="1" x14ac:dyDescent="0.25">
      <c r="A2074" s="4" t="s">
        <v>4732</v>
      </c>
      <c r="B2074" s="10">
        <v>49222</v>
      </c>
      <c r="C2074" s="5" t="s">
        <v>2024</v>
      </c>
      <c r="D2074" t="s">
        <v>4769</v>
      </c>
    </row>
    <row r="2075" spans="1:4" ht="16.5" customHeight="1" x14ac:dyDescent="0.25">
      <c r="A2075" s="4" t="s">
        <v>4732</v>
      </c>
      <c r="B2075" s="10">
        <v>49223</v>
      </c>
      <c r="C2075" s="5" t="s">
        <v>2025</v>
      </c>
      <c r="D2075" t="s">
        <v>4769</v>
      </c>
    </row>
    <row r="2076" spans="1:4" ht="16.5" customHeight="1" x14ac:dyDescent="0.25">
      <c r="A2076" s="4" t="s">
        <v>4732</v>
      </c>
      <c r="B2076" s="10">
        <v>49231</v>
      </c>
      <c r="C2076" s="5" t="s">
        <v>2026</v>
      </c>
      <c r="D2076" t="s">
        <v>4769</v>
      </c>
    </row>
    <row r="2077" spans="1:4" ht="16.5" customHeight="1" x14ac:dyDescent="0.25">
      <c r="A2077" s="4" t="s">
        <v>4732</v>
      </c>
      <c r="B2077" s="10">
        <v>49236</v>
      </c>
      <c r="C2077" s="5" t="s">
        <v>2029</v>
      </c>
      <c r="D2077" t="s">
        <v>4769</v>
      </c>
    </row>
    <row r="2078" spans="1:4" ht="16.5" customHeight="1" x14ac:dyDescent="0.25">
      <c r="A2078" s="4" t="s">
        <v>4732</v>
      </c>
      <c r="B2078" s="10">
        <v>49240</v>
      </c>
      <c r="C2078" s="5" t="s">
        <v>2003</v>
      </c>
      <c r="D2078" t="s">
        <v>4769</v>
      </c>
    </row>
    <row r="2079" spans="1:4" ht="16.5" customHeight="1" x14ac:dyDescent="0.25">
      <c r="A2079" s="4" t="s">
        <v>4732</v>
      </c>
      <c r="B2079" s="10">
        <v>49241</v>
      </c>
      <c r="C2079" s="5" t="s">
        <v>2009</v>
      </c>
      <c r="D2079" t="s">
        <v>4769</v>
      </c>
    </row>
    <row r="2080" spans="1:4" ht="16.5" customHeight="1" x14ac:dyDescent="0.25">
      <c r="A2080" s="4" t="s">
        <v>4732</v>
      </c>
      <c r="B2080" s="10">
        <v>49244</v>
      </c>
      <c r="C2080" s="5" t="s">
        <v>2017</v>
      </c>
      <c r="D2080" t="s">
        <v>4769</v>
      </c>
    </row>
    <row r="2081" spans="1:4" ht="16.5" customHeight="1" x14ac:dyDescent="0.25">
      <c r="A2081" s="4" t="s">
        <v>4732</v>
      </c>
      <c r="B2081" s="10">
        <v>49246</v>
      </c>
      <c r="C2081" s="5" t="s">
        <v>2012</v>
      </c>
      <c r="D2081" t="s">
        <v>4769</v>
      </c>
    </row>
    <row r="2082" spans="1:4" ht="16.5" customHeight="1" x14ac:dyDescent="0.25">
      <c r="A2082" s="4" t="s">
        <v>4732</v>
      </c>
      <c r="B2082" s="10">
        <v>49247</v>
      </c>
      <c r="C2082" s="5" t="s">
        <v>2004</v>
      </c>
      <c r="D2082" t="s">
        <v>4769</v>
      </c>
    </row>
    <row r="2083" spans="1:4" ht="16.5" customHeight="1" x14ac:dyDescent="0.25">
      <c r="A2083" s="4" t="s">
        <v>4732</v>
      </c>
      <c r="B2083" s="10">
        <v>49248</v>
      </c>
      <c r="C2083" s="5" t="s">
        <v>2027</v>
      </c>
      <c r="D2083" t="s">
        <v>4769</v>
      </c>
    </row>
    <row r="2084" spans="1:4" ht="16.5" customHeight="1" x14ac:dyDescent="0.25">
      <c r="A2084" s="4" t="s">
        <v>4732</v>
      </c>
      <c r="B2084" s="10">
        <v>49259</v>
      </c>
      <c r="C2084" s="5" t="s">
        <v>2031</v>
      </c>
      <c r="D2084" t="s">
        <v>4769</v>
      </c>
    </row>
    <row r="2085" spans="1:4" ht="16.5" customHeight="1" x14ac:dyDescent="0.25">
      <c r="A2085" s="4" t="s">
        <v>4732</v>
      </c>
      <c r="B2085" s="10">
        <v>49260</v>
      </c>
      <c r="C2085" s="5" t="s">
        <v>2005</v>
      </c>
      <c r="D2085" t="s">
        <v>4769</v>
      </c>
    </row>
    <row r="2086" spans="1:4" ht="16.5" customHeight="1" x14ac:dyDescent="0.25">
      <c r="A2086" s="4" t="s">
        <v>4732</v>
      </c>
      <c r="B2086" s="10">
        <v>49266</v>
      </c>
      <c r="C2086" s="5" t="s">
        <v>2032</v>
      </c>
      <c r="D2086" t="s">
        <v>4769</v>
      </c>
    </row>
    <row r="2087" spans="1:4" ht="16.5" customHeight="1" x14ac:dyDescent="0.25">
      <c r="A2087" s="4" t="s">
        <v>4732</v>
      </c>
      <c r="B2087" s="10">
        <v>49269</v>
      </c>
      <c r="C2087" s="5" t="s">
        <v>2033</v>
      </c>
      <c r="D2087" t="s">
        <v>4769</v>
      </c>
    </row>
    <row r="2088" spans="1:4" ht="16.5" customHeight="1" x14ac:dyDescent="0.25">
      <c r="A2088" s="4" t="s">
        <v>4732</v>
      </c>
      <c r="B2088" s="10">
        <v>49271</v>
      </c>
      <c r="C2088" s="5" t="s">
        <v>2034</v>
      </c>
      <c r="D2088" t="s">
        <v>4769</v>
      </c>
    </row>
    <row r="2089" spans="1:4" ht="16.5" customHeight="1" x14ac:dyDescent="0.25">
      <c r="A2089" s="4" t="s">
        <v>4732</v>
      </c>
      <c r="B2089" s="10">
        <v>49278</v>
      </c>
      <c r="C2089" s="5" t="s">
        <v>2035</v>
      </c>
      <c r="D2089" t="s">
        <v>4769</v>
      </c>
    </row>
    <row r="2090" spans="1:4" ht="16.5" customHeight="1" x14ac:dyDescent="0.25">
      <c r="A2090" s="4" t="s">
        <v>4732</v>
      </c>
      <c r="B2090" s="10">
        <v>49283</v>
      </c>
      <c r="C2090" s="5" t="s">
        <v>2036</v>
      </c>
      <c r="D2090" t="s">
        <v>4769</v>
      </c>
    </row>
    <row r="2091" spans="1:4" ht="16.5" customHeight="1" x14ac:dyDescent="0.25">
      <c r="A2091" s="4" t="s">
        <v>4732</v>
      </c>
      <c r="B2091" s="10">
        <v>49284</v>
      </c>
      <c r="C2091" s="5" t="s">
        <v>2037</v>
      </c>
      <c r="D2091" t="s">
        <v>4769</v>
      </c>
    </row>
    <row r="2092" spans="1:4" ht="16.5" customHeight="1" x14ac:dyDescent="0.25">
      <c r="A2092" s="4" t="s">
        <v>4732</v>
      </c>
      <c r="B2092" s="10">
        <v>49288</v>
      </c>
      <c r="C2092" s="5" t="s">
        <v>2038</v>
      </c>
      <c r="D2092" t="s">
        <v>4769</v>
      </c>
    </row>
    <row r="2093" spans="1:4" ht="16.5" customHeight="1" x14ac:dyDescent="0.25">
      <c r="A2093" s="4" t="s">
        <v>4732</v>
      </c>
      <c r="B2093" s="10">
        <v>49292</v>
      </c>
      <c r="C2093" s="5" t="s">
        <v>2056</v>
      </c>
      <c r="D2093" t="s">
        <v>4769</v>
      </c>
    </row>
    <row r="2094" spans="1:4" ht="16.5" customHeight="1" x14ac:dyDescent="0.25">
      <c r="A2094" s="4" t="s">
        <v>4732</v>
      </c>
      <c r="B2094" s="10">
        <v>49294</v>
      </c>
      <c r="C2094" s="5" t="s">
        <v>2039</v>
      </c>
      <c r="D2094" t="s">
        <v>4769</v>
      </c>
    </row>
    <row r="2095" spans="1:4" ht="16.5" customHeight="1" x14ac:dyDescent="0.25">
      <c r="A2095" s="4" t="s">
        <v>4732</v>
      </c>
      <c r="B2095" s="10">
        <v>49298</v>
      </c>
      <c r="C2095" s="5" t="s">
        <v>2040</v>
      </c>
      <c r="D2095" t="s">
        <v>4769</v>
      </c>
    </row>
    <row r="2096" spans="1:4" ht="16.5" customHeight="1" x14ac:dyDescent="0.25">
      <c r="A2096" s="4" t="s">
        <v>4732</v>
      </c>
      <c r="B2096" s="10">
        <v>49299</v>
      </c>
      <c r="C2096" s="5" t="s">
        <v>2041</v>
      </c>
      <c r="D2096" t="s">
        <v>4769</v>
      </c>
    </row>
    <row r="2097" spans="1:4" ht="16.5" customHeight="1" x14ac:dyDescent="0.25">
      <c r="A2097" s="4" t="s">
        <v>4732</v>
      </c>
      <c r="B2097" s="10">
        <v>49301</v>
      </c>
      <c r="C2097" s="5" t="s">
        <v>2049</v>
      </c>
      <c r="D2097" t="s">
        <v>4769</v>
      </c>
    </row>
    <row r="2098" spans="1:4" ht="16.5" customHeight="1" x14ac:dyDescent="0.25">
      <c r="A2098" s="4" t="s">
        <v>4732</v>
      </c>
      <c r="B2098" s="10">
        <v>49306</v>
      </c>
      <c r="C2098" s="5" t="s">
        <v>2042</v>
      </c>
      <c r="D2098" t="s">
        <v>4769</v>
      </c>
    </row>
    <row r="2099" spans="1:4" ht="16.5" customHeight="1" x14ac:dyDescent="0.25">
      <c r="A2099" s="4" t="s">
        <v>4732</v>
      </c>
      <c r="B2099" s="10">
        <v>49310</v>
      </c>
      <c r="C2099" s="5" t="s">
        <v>2043</v>
      </c>
      <c r="D2099" t="s">
        <v>4769</v>
      </c>
    </row>
    <row r="2100" spans="1:4" ht="16.5" customHeight="1" x14ac:dyDescent="0.25">
      <c r="A2100" s="4" t="s">
        <v>4732</v>
      </c>
      <c r="B2100" s="10">
        <v>49321</v>
      </c>
      <c r="C2100" s="5" t="s">
        <v>2044</v>
      </c>
      <c r="D2100" t="s">
        <v>4769</v>
      </c>
    </row>
    <row r="2101" spans="1:4" ht="16.5" customHeight="1" x14ac:dyDescent="0.25">
      <c r="A2101" s="4" t="s">
        <v>4732</v>
      </c>
      <c r="B2101" s="10">
        <v>49323</v>
      </c>
      <c r="C2101" s="5" t="s">
        <v>2057</v>
      </c>
      <c r="D2101" t="s">
        <v>4769</v>
      </c>
    </row>
    <row r="2102" spans="1:4" ht="16.5" customHeight="1" x14ac:dyDescent="0.25">
      <c r="A2102" s="4" t="s">
        <v>4732</v>
      </c>
      <c r="B2102" s="10">
        <v>49326</v>
      </c>
      <c r="C2102" s="5" t="s">
        <v>2045</v>
      </c>
      <c r="D2102" t="s">
        <v>4769</v>
      </c>
    </row>
    <row r="2103" spans="1:4" ht="16.5" customHeight="1" x14ac:dyDescent="0.25">
      <c r="A2103" s="4" t="s">
        <v>4732</v>
      </c>
      <c r="B2103" s="10">
        <v>49329</v>
      </c>
      <c r="C2103" s="5" t="s">
        <v>2046</v>
      </c>
      <c r="D2103" t="s">
        <v>4769</v>
      </c>
    </row>
    <row r="2104" spans="1:4" ht="16.5" customHeight="1" x14ac:dyDescent="0.25">
      <c r="A2104" s="4" t="s">
        <v>4732</v>
      </c>
      <c r="B2104" s="10">
        <v>49331</v>
      </c>
      <c r="C2104" s="5" t="s">
        <v>2047</v>
      </c>
      <c r="D2104" t="s">
        <v>4769</v>
      </c>
    </row>
    <row r="2105" spans="1:4" ht="16.5" customHeight="1" x14ac:dyDescent="0.25">
      <c r="A2105" s="4" t="s">
        <v>4732</v>
      </c>
      <c r="B2105" s="10">
        <v>49332</v>
      </c>
      <c r="C2105" s="5" t="s">
        <v>2006</v>
      </c>
      <c r="D2105" t="s">
        <v>4769</v>
      </c>
    </row>
    <row r="2106" spans="1:4" ht="16.5" customHeight="1" x14ac:dyDescent="0.25">
      <c r="A2106" s="4" t="s">
        <v>4732</v>
      </c>
      <c r="B2106" s="10">
        <v>49333</v>
      </c>
      <c r="C2106" s="5" t="s">
        <v>2048</v>
      </c>
      <c r="D2106" t="s">
        <v>4769</v>
      </c>
    </row>
    <row r="2107" spans="1:4" ht="16.5" customHeight="1" x14ac:dyDescent="0.25">
      <c r="A2107" s="4" t="s">
        <v>4732</v>
      </c>
      <c r="B2107" s="10">
        <v>49336</v>
      </c>
      <c r="C2107" s="5" t="s">
        <v>2050</v>
      </c>
      <c r="D2107" t="s">
        <v>4769</v>
      </c>
    </row>
    <row r="2108" spans="1:4" ht="16.5" customHeight="1" x14ac:dyDescent="0.25">
      <c r="A2108" s="4" t="s">
        <v>4732</v>
      </c>
      <c r="B2108" s="10">
        <v>49337</v>
      </c>
      <c r="C2108" s="5" t="s">
        <v>2030</v>
      </c>
      <c r="D2108" t="s">
        <v>4769</v>
      </c>
    </row>
    <row r="2109" spans="1:4" ht="16.5" customHeight="1" x14ac:dyDescent="0.25">
      <c r="A2109" s="4" t="s">
        <v>4732</v>
      </c>
      <c r="B2109" s="10">
        <v>49339</v>
      </c>
      <c r="C2109" s="5" t="s">
        <v>2051</v>
      </c>
      <c r="D2109" t="s">
        <v>4769</v>
      </c>
    </row>
    <row r="2110" spans="1:4" ht="16.5" customHeight="1" x14ac:dyDescent="0.25">
      <c r="A2110" s="4" t="s">
        <v>4732</v>
      </c>
      <c r="B2110" s="10">
        <v>49343</v>
      </c>
      <c r="C2110" s="5" t="s">
        <v>2007</v>
      </c>
      <c r="D2110" t="s">
        <v>4769</v>
      </c>
    </row>
    <row r="2111" spans="1:4" ht="16.5" customHeight="1" x14ac:dyDescent="0.25">
      <c r="A2111" s="4" t="s">
        <v>4732</v>
      </c>
      <c r="B2111" s="10">
        <v>49345</v>
      </c>
      <c r="C2111" s="5" t="s">
        <v>1976</v>
      </c>
      <c r="D2111" t="s">
        <v>4769</v>
      </c>
    </row>
    <row r="2112" spans="1:4" ht="16.5" customHeight="1" x14ac:dyDescent="0.25">
      <c r="A2112" s="4" t="s">
        <v>4732</v>
      </c>
      <c r="B2112" s="10">
        <v>49347</v>
      </c>
      <c r="C2112" s="5" t="s">
        <v>2052</v>
      </c>
      <c r="D2112" t="s">
        <v>4769</v>
      </c>
    </row>
    <row r="2113" spans="1:4" ht="16.5" customHeight="1" x14ac:dyDescent="0.25">
      <c r="A2113" s="4" t="s">
        <v>4732</v>
      </c>
      <c r="B2113" s="10">
        <v>49352</v>
      </c>
      <c r="C2113" s="5" t="s">
        <v>2053</v>
      </c>
      <c r="D2113" t="s">
        <v>4769</v>
      </c>
    </row>
    <row r="2114" spans="1:4" ht="16.5" customHeight="1" x14ac:dyDescent="0.25">
      <c r="A2114" s="4" t="s">
        <v>4732</v>
      </c>
      <c r="B2114" s="10">
        <v>49355</v>
      </c>
      <c r="C2114" s="5" t="s">
        <v>2054</v>
      </c>
      <c r="D2114" t="s">
        <v>4769</v>
      </c>
    </row>
    <row r="2115" spans="1:4" ht="16.5" customHeight="1" x14ac:dyDescent="0.25">
      <c r="A2115" s="4" t="s">
        <v>4732</v>
      </c>
      <c r="B2115" s="10">
        <v>49367</v>
      </c>
      <c r="C2115" s="5" t="s">
        <v>1997</v>
      </c>
      <c r="D2115" t="s">
        <v>4769</v>
      </c>
    </row>
    <row r="2116" spans="1:4" ht="16.5" customHeight="1" x14ac:dyDescent="0.25">
      <c r="A2116" s="4" t="s">
        <v>4732</v>
      </c>
      <c r="B2116" s="10">
        <v>49371</v>
      </c>
      <c r="C2116" s="5" t="s">
        <v>2058</v>
      </c>
      <c r="D2116" t="s">
        <v>4769</v>
      </c>
    </row>
    <row r="2117" spans="1:4" ht="16.5" customHeight="1" x14ac:dyDescent="0.25">
      <c r="A2117" s="4" t="s">
        <v>4732</v>
      </c>
      <c r="B2117" s="10">
        <v>49373</v>
      </c>
      <c r="C2117" s="5" t="s">
        <v>2015</v>
      </c>
      <c r="D2117" t="s">
        <v>4769</v>
      </c>
    </row>
    <row r="2118" spans="1:4" ht="16.5" customHeight="1" x14ac:dyDescent="0.25">
      <c r="A2118" s="4" t="s">
        <v>4732</v>
      </c>
      <c r="B2118" s="10">
        <v>49381</v>
      </c>
      <c r="C2118" s="5" t="s">
        <v>2059</v>
      </c>
      <c r="D2118" t="s">
        <v>4769</v>
      </c>
    </row>
    <row r="2119" spans="1:4" ht="16.5" customHeight="1" x14ac:dyDescent="0.25">
      <c r="A2119" s="4" t="s">
        <v>4733</v>
      </c>
      <c r="B2119" s="10">
        <v>50013</v>
      </c>
      <c r="C2119" s="5" t="s">
        <v>2060</v>
      </c>
      <c r="D2119" t="s">
        <v>4769</v>
      </c>
    </row>
    <row r="2120" spans="1:4" ht="16.5" customHeight="1" x14ac:dyDescent="0.25">
      <c r="A2120" s="4" t="s">
        <v>4733</v>
      </c>
      <c r="B2120" s="10">
        <v>50019</v>
      </c>
      <c r="C2120" s="5" t="s">
        <v>2061</v>
      </c>
      <c r="D2120" t="s">
        <v>4769</v>
      </c>
    </row>
    <row r="2121" spans="1:4" ht="16.5" customHeight="1" x14ac:dyDescent="0.25">
      <c r="A2121" s="4" t="s">
        <v>4733</v>
      </c>
      <c r="B2121" s="10">
        <v>50021</v>
      </c>
      <c r="C2121" s="5" t="s">
        <v>2062</v>
      </c>
      <c r="D2121" t="s">
        <v>4769</v>
      </c>
    </row>
    <row r="2122" spans="1:4" ht="16.5" customHeight="1" x14ac:dyDescent="0.25">
      <c r="A2122" s="4" t="s">
        <v>4733</v>
      </c>
      <c r="B2122" s="10">
        <v>50022</v>
      </c>
      <c r="C2122" s="5" t="s">
        <v>2063</v>
      </c>
      <c r="D2122" t="s">
        <v>4769</v>
      </c>
    </row>
    <row r="2123" spans="1:4" ht="16.5" customHeight="1" x14ac:dyDescent="0.25">
      <c r="A2123" s="4" t="s">
        <v>4733</v>
      </c>
      <c r="B2123" s="10">
        <v>50025</v>
      </c>
      <c r="C2123" s="5" t="s">
        <v>2064</v>
      </c>
      <c r="D2123" t="s">
        <v>4769</v>
      </c>
    </row>
    <row r="2124" spans="1:4" ht="16.5" customHeight="1" x14ac:dyDescent="0.25">
      <c r="A2124" s="4" t="s">
        <v>4733</v>
      </c>
      <c r="B2124" s="10">
        <v>50026</v>
      </c>
      <c r="C2124" s="5" t="s">
        <v>2065</v>
      </c>
      <c r="D2124" t="s">
        <v>4769</v>
      </c>
    </row>
    <row r="2125" spans="1:4" ht="16.5" customHeight="1" x14ac:dyDescent="0.25">
      <c r="A2125" s="4" t="s">
        <v>4733</v>
      </c>
      <c r="B2125" s="10">
        <v>50030</v>
      </c>
      <c r="C2125" s="5" t="s">
        <v>2066</v>
      </c>
      <c r="D2125" t="s">
        <v>4769</v>
      </c>
    </row>
    <row r="2126" spans="1:4" ht="16.5" customHeight="1" x14ac:dyDescent="0.25">
      <c r="A2126" s="4" t="s">
        <v>4733</v>
      </c>
      <c r="B2126" s="10">
        <v>50041</v>
      </c>
      <c r="C2126" s="5" t="s">
        <v>2112</v>
      </c>
      <c r="D2126" t="s">
        <v>4769</v>
      </c>
    </row>
    <row r="2127" spans="1:4" ht="16.5" customHeight="1" x14ac:dyDescent="0.25">
      <c r="A2127" s="4" t="s">
        <v>4733</v>
      </c>
      <c r="B2127" s="10">
        <v>50049</v>
      </c>
      <c r="C2127" s="5" t="s">
        <v>2067</v>
      </c>
      <c r="D2127" t="s">
        <v>4769</v>
      </c>
    </row>
    <row r="2128" spans="1:4" ht="16.5" customHeight="1" x14ac:dyDescent="0.25">
      <c r="A2128" s="4" t="s">
        <v>4733</v>
      </c>
      <c r="B2128" s="10">
        <v>50052</v>
      </c>
      <c r="C2128" s="5" t="s">
        <v>2068</v>
      </c>
      <c r="D2128" t="s">
        <v>4769</v>
      </c>
    </row>
    <row r="2129" spans="1:4" ht="16.5" customHeight="1" x14ac:dyDescent="0.25">
      <c r="A2129" s="4" t="s">
        <v>4733</v>
      </c>
      <c r="B2129" s="10">
        <v>50055</v>
      </c>
      <c r="C2129" s="5" t="s">
        <v>2069</v>
      </c>
      <c r="D2129" t="s">
        <v>4769</v>
      </c>
    </row>
    <row r="2130" spans="1:4" ht="16.5" customHeight="1" x14ac:dyDescent="0.25">
      <c r="A2130" s="4" t="s">
        <v>4733</v>
      </c>
      <c r="B2130" s="10">
        <v>50059</v>
      </c>
      <c r="C2130" s="5" t="s">
        <v>2070</v>
      </c>
      <c r="D2130" t="s">
        <v>4769</v>
      </c>
    </row>
    <row r="2131" spans="1:4" ht="16.5" customHeight="1" x14ac:dyDescent="0.25">
      <c r="A2131" s="4" t="s">
        <v>4733</v>
      </c>
      <c r="B2131" s="10">
        <v>50064</v>
      </c>
      <c r="C2131" s="5" t="s">
        <v>2108</v>
      </c>
      <c r="D2131" t="s">
        <v>4769</v>
      </c>
    </row>
    <row r="2132" spans="1:4" ht="16.5" customHeight="1" x14ac:dyDescent="0.25">
      <c r="A2132" s="4" t="s">
        <v>4733</v>
      </c>
      <c r="B2132" s="10">
        <v>50074</v>
      </c>
      <c r="C2132" s="5" t="s">
        <v>2071</v>
      </c>
      <c r="D2132" t="s">
        <v>4769</v>
      </c>
    </row>
    <row r="2133" spans="1:4" ht="16.5" customHeight="1" x14ac:dyDescent="0.25">
      <c r="A2133" s="4" t="s">
        <v>4733</v>
      </c>
      <c r="B2133" s="10">
        <v>50077</v>
      </c>
      <c r="C2133" s="5" t="s">
        <v>2072</v>
      </c>
      <c r="D2133" t="s">
        <v>4769</v>
      </c>
    </row>
    <row r="2134" spans="1:4" ht="16.5" customHeight="1" x14ac:dyDescent="0.25">
      <c r="A2134" s="4" t="s">
        <v>4733</v>
      </c>
      <c r="B2134" s="10">
        <v>50086</v>
      </c>
      <c r="C2134" s="5" t="s">
        <v>2073</v>
      </c>
      <c r="D2134" t="s">
        <v>4769</v>
      </c>
    </row>
    <row r="2135" spans="1:4" ht="16.5" customHeight="1" x14ac:dyDescent="0.25">
      <c r="A2135" s="4" t="s">
        <v>4733</v>
      </c>
      <c r="B2135" s="10">
        <v>50090</v>
      </c>
      <c r="C2135" s="5" t="s">
        <v>2074</v>
      </c>
      <c r="D2135" t="s">
        <v>4769</v>
      </c>
    </row>
    <row r="2136" spans="1:4" ht="16.5" customHeight="1" x14ac:dyDescent="0.25">
      <c r="A2136" s="4" t="s">
        <v>4733</v>
      </c>
      <c r="B2136" s="10">
        <v>50096</v>
      </c>
      <c r="C2136" s="5" t="s">
        <v>99</v>
      </c>
      <c r="D2136" t="s">
        <v>4769</v>
      </c>
    </row>
    <row r="2137" spans="1:4" ht="16.5" customHeight="1" x14ac:dyDescent="0.25">
      <c r="A2137" s="4" t="s">
        <v>4733</v>
      </c>
      <c r="B2137" s="10">
        <v>50101</v>
      </c>
      <c r="C2137" s="5" t="s">
        <v>2075</v>
      </c>
      <c r="D2137" t="s">
        <v>4769</v>
      </c>
    </row>
    <row r="2138" spans="1:4" ht="16.5" customHeight="1" x14ac:dyDescent="0.25">
      <c r="A2138" s="4" t="s">
        <v>4733</v>
      </c>
      <c r="B2138" s="10">
        <v>50103</v>
      </c>
      <c r="C2138" s="5" t="s">
        <v>2076</v>
      </c>
      <c r="D2138" t="s">
        <v>4769</v>
      </c>
    </row>
    <row r="2139" spans="1:4" ht="16.5" customHeight="1" x14ac:dyDescent="0.25">
      <c r="A2139" s="4" t="s">
        <v>4733</v>
      </c>
      <c r="B2139" s="10">
        <v>50105</v>
      </c>
      <c r="C2139" s="5" t="s">
        <v>2077</v>
      </c>
      <c r="D2139" t="s">
        <v>4769</v>
      </c>
    </row>
    <row r="2140" spans="1:4" ht="16.5" customHeight="1" x14ac:dyDescent="0.25">
      <c r="A2140" s="4" t="s">
        <v>4733</v>
      </c>
      <c r="B2140" s="10">
        <v>50108</v>
      </c>
      <c r="C2140" s="5" t="s">
        <v>2078</v>
      </c>
      <c r="D2140" t="s">
        <v>4769</v>
      </c>
    </row>
    <row r="2141" spans="1:4" ht="16.5" customHeight="1" x14ac:dyDescent="0.25">
      <c r="A2141" s="4" t="s">
        <v>4733</v>
      </c>
      <c r="B2141" s="10">
        <v>50124</v>
      </c>
      <c r="C2141" s="5" t="s">
        <v>2109</v>
      </c>
      <c r="D2141" t="s">
        <v>4769</v>
      </c>
    </row>
    <row r="2142" spans="1:4" ht="16.5" customHeight="1" x14ac:dyDescent="0.25">
      <c r="A2142" s="4" t="s">
        <v>4733</v>
      </c>
      <c r="B2142" s="10">
        <v>50129</v>
      </c>
      <c r="C2142" s="5" t="s">
        <v>2079</v>
      </c>
      <c r="D2142" t="s">
        <v>4769</v>
      </c>
    </row>
    <row r="2143" spans="1:4" ht="16.5" customHeight="1" x14ac:dyDescent="0.25">
      <c r="A2143" s="4" t="s">
        <v>4733</v>
      </c>
      <c r="B2143" s="10">
        <v>50135</v>
      </c>
      <c r="C2143" s="5" t="s">
        <v>2080</v>
      </c>
      <c r="D2143" t="s">
        <v>4769</v>
      </c>
    </row>
    <row r="2144" spans="1:4" ht="16.5" customHeight="1" x14ac:dyDescent="0.25">
      <c r="A2144" s="4" t="s">
        <v>4733</v>
      </c>
      <c r="B2144" s="10">
        <v>50142</v>
      </c>
      <c r="C2144" s="5" t="s">
        <v>2198</v>
      </c>
      <c r="D2144" t="s">
        <v>4769</v>
      </c>
    </row>
    <row r="2145" spans="1:4" ht="16.5" customHeight="1" x14ac:dyDescent="0.25">
      <c r="A2145" s="4" t="s">
        <v>4733</v>
      </c>
      <c r="B2145" s="10">
        <v>50146</v>
      </c>
      <c r="C2145" s="5" t="s">
        <v>2081</v>
      </c>
      <c r="D2145" t="s">
        <v>4769</v>
      </c>
    </row>
    <row r="2146" spans="1:4" ht="16.5" customHeight="1" x14ac:dyDescent="0.25">
      <c r="A2146" s="4" t="s">
        <v>4733</v>
      </c>
      <c r="B2146" s="10">
        <v>50150</v>
      </c>
      <c r="C2146" s="5" t="s">
        <v>2082</v>
      </c>
      <c r="D2146" t="s">
        <v>4769</v>
      </c>
    </row>
    <row r="2147" spans="1:4" ht="16.5" customHeight="1" x14ac:dyDescent="0.25">
      <c r="A2147" s="4" t="s">
        <v>4733</v>
      </c>
      <c r="B2147" s="10">
        <v>50152</v>
      </c>
      <c r="C2147" s="5" t="s">
        <v>2124</v>
      </c>
      <c r="D2147" t="s">
        <v>4769</v>
      </c>
    </row>
    <row r="2148" spans="1:4" ht="16.5" customHeight="1" x14ac:dyDescent="0.25">
      <c r="A2148" s="4" t="s">
        <v>4733</v>
      </c>
      <c r="B2148" s="10">
        <v>50155</v>
      </c>
      <c r="C2148" s="5" t="s">
        <v>2083</v>
      </c>
      <c r="D2148" t="s">
        <v>4769</v>
      </c>
    </row>
    <row r="2149" spans="1:4" ht="16.5" customHeight="1" x14ac:dyDescent="0.25">
      <c r="A2149" s="4" t="s">
        <v>4733</v>
      </c>
      <c r="B2149" s="10">
        <v>50156</v>
      </c>
      <c r="C2149" s="5" t="s">
        <v>2084</v>
      </c>
      <c r="D2149" t="s">
        <v>4769</v>
      </c>
    </row>
    <row r="2150" spans="1:4" ht="16.5" customHeight="1" x14ac:dyDescent="0.25">
      <c r="A2150" s="4" t="s">
        <v>4733</v>
      </c>
      <c r="B2150" s="10">
        <v>50162</v>
      </c>
      <c r="C2150" s="5" t="s">
        <v>2085</v>
      </c>
      <c r="D2150" t="s">
        <v>4769</v>
      </c>
    </row>
    <row r="2151" spans="1:4" ht="16.5" customHeight="1" x14ac:dyDescent="0.25">
      <c r="A2151" s="4" t="s">
        <v>4733</v>
      </c>
      <c r="B2151" s="10">
        <v>50168</v>
      </c>
      <c r="C2151" s="5" t="s">
        <v>2086</v>
      </c>
      <c r="D2151" t="s">
        <v>4769</v>
      </c>
    </row>
    <row r="2152" spans="1:4" ht="16.5" customHeight="1" x14ac:dyDescent="0.25">
      <c r="A2152" s="4" t="s">
        <v>4733</v>
      </c>
      <c r="B2152" s="10">
        <v>50169</v>
      </c>
      <c r="C2152" s="5" t="s">
        <v>2087</v>
      </c>
      <c r="D2152" t="s">
        <v>4769</v>
      </c>
    </row>
    <row r="2153" spans="1:4" ht="16.5" customHeight="1" x14ac:dyDescent="0.25">
      <c r="A2153" s="4" t="s">
        <v>4733</v>
      </c>
      <c r="B2153" s="10">
        <v>50172</v>
      </c>
      <c r="C2153" s="5" t="s">
        <v>2088</v>
      </c>
      <c r="D2153" t="s">
        <v>4769</v>
      </c>
    </row>
    <row r="2154" spans="1:4" ht="16.5" customHeight="1" x14ac:dyDescent="0.25">
      <c r="A2154" s="4" t="s">
        <v>4733</v>
      </c>
      <c r="B2154" s="10">
        <v>50175</v>
      </c>
      <c r="C2154" s="5" t="s">
        <v>2089</v>
      </c>
      <c r="D2154" t="s">
        <v>4769</v>
      </c>
    </row>
    <row r="2155" spans="1:4" ht="16.5" customHeight="1" x14ac:dyDescent="0.25">
      <c r="A2155" s="4" t="s">
        <v>4733</v>
      </c>
      <c r="B2155" s="10">
        <v>50177</v>
      </c>
      <c r="C2155" s="5" t="s">
        <v>2090</v>
      </c>
      <c r="D2155" t="s">
        <v>4769</v>
      </c>
    </row>
    <row r="2156" spans="1:4" ht="16.5" customHeight="1" x14ac:dyDescent="0.25">
      <c r="A2156" s="4" t="s">
        <v>4733</v>
      </c>
      <c r="B2156" s="10">
        <v>50178</v>
      </c>
      <c r="C2156" s="5" t="s">
        <v>2091</v>
      </c>
      <c r="D2156" t="s">
        <v>4769</v>
      </c>
    </row>
    <row r="2157" spans="1:4" ht="16.5" customHeight="1" x14ac:dyDescent="0.25">
      <c r="A2157" s="4" t="s">
        <v>4733</v>
      </c>
      <c r="B2157" s="10">
        <v>50183</v>
      </c>
      <c r="C2157" s="5" t="s">
        <v>2092</v>
      </c>
      <c r="D2157" t="s">
        <v>4769</v>
      </c>
    </row>
    <row r="2158" spans="1:4" ht="16.5" customHeight="1" x14ac:dyDescent="0.25">
      <c r="A2158" s="4" t="s">
        <v>4733</v>
      </c>
      <c r="B2158" s="10">
        <v>50186</v>
      </c>
      <c r="C2158" s="5" t="s">
        <v>2093</v>
      </c>
      <c r="D2158" t="s">
        <v>4769</v>
      </c>
    </row>
    <row r="2159" spans="1:4" ht="16.5" customHeight="1" x14ac:dyDescent="0.25">
      <c r="A2159" s="4" t="s">
        <v>4733</v>
      </c>
      <c r="B2159" s="10">
        <v>50190</v>
      </c>
      <c r="C2159" s="5" t="s">
        <v>2094</v>
      </c>
      <c r="D2159" t="s">
        <v>4769</v>
      </c>
    </row>
    <row r="2160" spans="1:4" ht="16.5" customHeight="1" x14ac:dyDescent="0.25">
      <c r="A2160" s="4" t="s">
        <v>4733</v>
      </c>
      <c r="B2160" s="10">
        <v>50194</v>
      </c>
      <c r="C2160" s="5" t="s">
        <v>2095</v>
      </c>
      <c r="D2160" t="s">
        <v>4769</v>
      </c>
    </row>
    <row r="2161" spans="1:4" ht="16.5" customHeight="1" x14ac:dyDescent="0.25">
      <c r="A2161" s="4" t="s">
        <v>4733</v>
      </c>
      <c r="B2161" s="10">
        <v>50196</v>
      </c>
      <c r="C2161" s="5" t="s">
        <v>2096</v>
      </c>
      <c r="D2161" t="s">
        <v>4769</v>
      </c>
    </row>
    <row r="2162" spans="1:4" ht="16.5" customHeight="1" x14ac:dyDescent="0.25">
      <c r="A2162" s="4" t="s">
        <v>4733</v>
      </c>
      <c r="B2162" s="10">
        <v>50205</v>
      </c>
      <c r="C2162" s="5" t="s">
        <v>2110</v>
      </c>
      <c r="D2162" t="s">
        <v>4769</v>
      </c>
    </row>
    <row r="2163" spans="1:4" ht="16.5" customHeight="1" x14ac:dyDescent="0.25">
      <c r="A2163" s="4" t="s">
        <v>4733</v>
      </c>
      <c r="B2163" s="10">
        <v>50206</v>
      </c>
      <c r="C2163" s="5" t="s">
        <v>2111</v>
      </c>
      <c r="D2163" t="s">
        <v>4769</v>
      </c>
    </row>
    <row r="2164" spans="1:4" ht="16.5" customHeight="1" x14ac:dyDescent="0.25">
      <c r="A2164" s="4" t="s">
        <v>4733</v>
      </c>
      <c r="B2164" s="10">
        <v>50209</v>
      </c>
      <c r="C2164" s="5" t="s">
        <v>2097</v>
      </c>
      <c r="D2164" t="s">
        <v>4769</v>
      </c>
    </row>
    <row r="2165" spans="1:4" ht="16.5" customHeight="1" x14ac:dyDescent="0.25">
      <c r="A2165" s="4" t="s">
        <v>4733</v>
      </c>
      <c r="B2165" s="10">
        <v>50217</v>
      </c>
      <c r="C2165" s="5" t="s">
        <v>2115</v>
      </c>
      <c r="D2165" t="s">
        <v>4769</v>
      </c>
    </row>
    <row r="2166" spans="1:4" ht="16.5" customHeight="1" x14ac:dyDescent="0.25">
      <c r="A2166" s="4" t="s">
        <v>4733</v>
      </c>
      <c r="B2166" s="10">
        <v>50227</v>
      </c>
      <c r="C2166" s="5" t="s">
        <v>2116</v>
      </c>
      <c r="D2166" t="s">
        <v>4769</v>
      </c>
    </row>
    <row r="2167" spans="1:4" ht="16.5" customHeight="1" x14ac:dyDescent="0.25">
      <c r="A2167" s="4" t="s">
        <v>4733</v>
      </c>
      <c r="B2167" s="10">
        <v>50229</v>
      </c>
      <c r="C2167" s="5" t="s">
        <v>2099</v>
      </c>
      <c r="D2167" t="s">
        <v>4769</v>
      </c>
    </row>
    <row r="2168" spans="1:4" ht="16.5" customHeight="1" x14ac:dyDescent="0.25">
      <c r="A2168" s="4" t="s">
        <v>4733</v>
      </c>
      <c r="B2168" s="10">
        <v>50233</v>
      </c>
      <c r="C2168" s="5" t="s">
        <v>2100</v>
      </c>
      <c r="D2168" t="s">
        <v>4769</v>
      </c>
    </row>
    <row r="2169" spans="1:4" ht="16.5" customHeight="1" x14ac:dyDescent="0.25">
      <c r="A2169" s="4" t="s">
        <v>4733</v>
      </c>
      <c r="B2169" s="10">
        <v>50241</v>
      </c>
      <c r="C2169" s="5" t="s">
        <v>2101</v>
      </c>
      <c r="D2169" t="s">
        <v>4769</v>
      </c>
    </row>
    <row r="2170" spans="1:4" ht="16.5" customHeight="1" x14ac:dyDescent="0.25">
      <c r="A2170" s="4" t="s">
        <v>4733</v>
      </c>
      <c r="B2170" s="10">
        <v>50251</v>
      </c>
      <c r="C2170" s="5" t="s">
        <v>2102</v>
      </c>
      <c r="D2170" t="s">
        <v>4769</v>
      </c>
    </row>
    <row r="2171" spans="1:4" ht="16.5" customHeight="1" x14ac:dyDescent="0.25">
      <c r="A2171" s="4" t="s">
        <v>4733</v>
      </c>
      <c r="B2171" s="10">
        <v>50253</v>
      </c>
      <c r="C2171" s="5" t="s">
        <v>2103</v>
      </c>
      <c r="D2171" t="s">
        <v>4769</v>
      </c>
    </row>
    <row r="2172" spans="1:4" ht="16.5" customHeight="1" x14ac:dyDescent="0.25">
      <c r="A2172" s="4" t="s">
        <v>4733</v>
      </c>
      <c r="B2172" s="10">
        <v>50256</v>
      </c>
      <c r="C2172" s="5" t="s">
        <v>2104</v>
      </c>
      <c r="D2172" t="s">
        <v>4769</v>
      </c>
    </row>
    <row r="2173" spans="1:4" ht="16.5" customHeight="1" x14ac:dyDescent="0.25">
      <c r="A2173" s="4" t="s">
        <v>4733</v>
      </c>
      <c r="B2173" s="10">
        <v>50258</v>
      </c>
      <c r="C2173" s="5" t="s">
        <v>2105</v>
      </c>
      <c r="D2173" t="s">
        <v>4769</v>
      </c>
    </row>
    <row r="2174" spans="1:4" ht="16.5" customHeight="1" x14ac:dyDescent="0.25">
      <c r="A2174" s="4" t="s">
        <v>4733</v>
      </c>
      <c r="B2174" s="10">
        <v>50259</v>
      </c>
      <c r="C2174" s="5" t="s">
        <v>2106</v>
      </c>
      <c r="D2174" t="s">
        <v>4769</v>
      </c>
    </row>
    <row r="2175" spans="1:4" ht="16.5" customHeight="1" x14ac:dyDescent="0.25">
      <c r="A2175" s="4" t="s">
        <v>4733</v>
      </c>
      <c r="B2175" s="10">
        <v>50260</v>
      </c>
      <c r="C2175" s="5" t="s">
        <v>2107</v>
      </c>
      <c r="D2175" t="s">
        <v>4769</v>
      </c>
    </row>
    <row r="2176" spans="1:4" ht="16.5" customHeight="1" x14ac:dyDescent="0.25">
      <c r="A2176" s="4" t="s">
        <v>4733</v>
      </c>
      <c r="B2176" s="10">
        <v>50263</v>
      </c>
      <c r="C2176" s="5" t="s">
        <v>2114</v>
      </c>
      <c r="D2176" t="s">
        <v>4769</v>
      </c>
    </row>
    <row r="2177" spans="1:4" ht="16.5" customHeight="1" x14ac:dyDescent="0.25">
      <c r="A2177" s="4" t="s">
        <v>4733</v>
      </c>
      <c r="B2177" s="10">
        <v>50268</v>
      </c>
      <c r="C2177" s="5" t="s">
        <v>2126</v>
      </c>
      <c r="D2177" t="s">
        <v>4769</v>
      </c>
    </row>
    <row r="2178" spans="1:4" ht="16.5" customHeight="1" x14ac:dyDescent="0.25">
      <c r="A2178" s="4" t="s">
        <v>4733</v>
      </c>
      <c r="B2178" s="10">
        <v>50274</v>
      </c>
      <c r="C2178" s="5" t="s">
        <v>2125</v>
      </c>
      <c r="D2178" t="s">
        <v>4769</v>
      </c>
    </row>
    <row r="2179" spans="1:4" ht="16.5" customHeight="1" x14ac:dyDescent="0.25">
      <c r="A2179" s="4" t="s">
        <v>4733</v>
      </c>
      <c r="B2179" s="10">
        <v>50288</v>
      </c>
      <c r="C2179" s="5" t="s">
        <v>2127</v>
      </c>
      <c r="D2179" t="s">
        <v>4769</v>
      </c>
    </row>
    <row r="2180" spans="1:4" ht="16.5" customHeight="1" x14ac:dyDescent="0.25">
      <c r="A2180" s="4" t="s">
        <v>4733</v>
      </c>
      <c r="B2180" s="10">
        <v>50290</v>
      </c>
      <c r="C2180" s="5" t="s">
        <v>2128</v>
      </c>
      <c r="D2180" t="s">
        <v>4769</v>
      </c>
    </row>
    <row r="2181" spans="1:4" ht="16.5" customHeight="1" x14ac:dyDescent="0.25">
      <c r="A2181" s="4" t="s">
        <v>4733</v>
      </c>
      <c r="B2181" s="10">
        <v>50296</v>
      </c>
      <c r="C2181" s="5" t="s">
        <v>2129</v>
      </c>
      <c r="D2181" t="s">
        <v>4769</v>
      </c>
    </row>
    <row r="2182" spans="1:4" ht="16.5" customHeight="1" x14ac:dyDescent="0.25">
      <c r="A2182" s="4" t="s">
        <v>4733</v>
      </c>
      <c r="B2182" s="10">
        <v>50305</v>
      </c>
      <c r="C2182" s="5" t="s">
        <v>2117</v>
      </c>
      <c r="D2182" t="s">
        <v>4769</v>
      </c>
    </row>
    <row r="2183" spans="1:4" ht="16.5" customHeight="1" x14ac:dyDescent="0.25">
      <c r="A2183" s="4" t="s">
        <v>4733</v>
      </c>
      <c r="B2183" s="10">
        <v>50315</v>
      </c>
      <c r="C2183" s="5" t="s">
        <v>2118</v>
      </c>
      <c r="D2183" t="s">
        <v>4769</v>
      </c>
    </row>
    <row r="2184" spans="1:4" ht="16.5" customHeight="1" x14ac:dyDescent="0.25">
      <c r="A2184" s="4" t="s">
        <v>4733</v>
      </c>
      <c r="B2184" s="10">
        <v>50317</v>
      </c>
      <c r="C2184" s="5" t="s">
        <v>2119</v>
      </c>
      <c r="D2184" t="s">
        <v>4769</v>
      </c>
    </row>
    <row r="2185" spans="1:4" ht="16.5" customHeight="1" x14ac:dyDescent="0.25">
      <c r="A2185" s="4" t="s">
        <v>4733</v>
      </c>
      <c r="B2185" s="10">
        <v>50335</v>
      </c>
      <c r="C2185" s="5" t="s">
        <v>2130</v>
      </c>
      <c r="D2185" t="s">
        <v>4769</v>
      </c>
    </row>
    <row r="2186" spans="1:4" ht="16.5" customHeight="1" x14ac:dyDescent="0.25">
      <c r="A2186" s="4" t="s">
        <v>4733</v>
      </c>
      <c r="B2186" s="10">
        <v>50341</v>
      </c>
      <c r="C2186" s="5" t="s">
        <v>2131</v>
      </c>
      <c r="D2186" t="s">
        <v>4769</v>
      </c>
    </row>
    <row r="2187" spans="1:4" ht="16.5" customHeight="1" x14ac:dyDescent="0.25">
      <c r="A2187" s="4" t="s">
        <v>4733</v>
      </c>
      <c r="B2187" s="10">
        <v>50342</v>
      </c>
      <c r="C2187" s="5" t="s">
        <v>2132</v>
      </c>
      <c r="D2187" t="s">
        <v>4769</v>
      </c>
    </row>
    <row r="2188" spans="1:4" ht="16.5" customHeight="1" x14ac:dyDescent="0.25">
      <c r="A2188" s="4" t="s">
        <v>4733</v>
      </c>
      <c r="B2188" s="10">
        <v>50347</v>
      </c>
      <c r="C2188" s="5" t="s">
        <v>2133</v>
      </c>
      <c r="D2188" t="s">
        <v>4769</v>
      </c>
    </row>
    <row r="2189" spans="1:4" ht="16.5" customHeight="1" x14ac:dyDescent="0.25">
      <c r="A2189" s="4" t="s">
        <v>4733</v>
      </c>
      <c r="B2189" s="10">
        <v>50358</v>
      </c>
      <c r="C2189" s="5" t="s">
        <v>2134</v>
      </c>
      <c r="D2189" t="s">
        <v>4769</v>
      </c>
    </row>
    <row r="2190" spans="1:4" ht="16.5" customHeight="1" x14ac:dyDescent="0.25">
      <c r="A2190" s="4" t="s">
        <v>4733</v>
      </c>
      <c r="B2190" s="10">
        <v>50362</v>
      </c>
      <c r="C2190" s="5" t="s">
        <v>2135</v>
      </c>
      <c r="D2190" t="s">
        <v>4769</v>
      </c>
    </row>
    <row r="2191" spans="1:4" ht="16.5" customHeight="1" x14ac:dyDescent="0.25">
      <c r="A2191" s="4" t="s">
        <v>4733</v>
      </c>
      <c r="B2191" s="10">
        <v>50373</v>
      </c>
      <c r="C2191" s="5" t="s">
        <v>2136</v>
      </c>
      <c r="D2191" t="s">
        <v>4769</v>
      </c>
    </row>
    <row r="2192" spans="1:4" ht="16.5" customHeight="1" x14ac:dyDescent="0.25">
      <c r="A2192" s="4" t="s">
        <v>4733</v>
      </c>
      <c r="B2192" s="10">
        <v>50382</v>
      </c>
      <c r="C2192" s="5" t="s">
        <v>2137</v>
      </c>
      <c r="D2192" t="s">
        <v>4769</v>
      </c>
    </row>
    <row r="2193" spans="1:4" ht="16.5" customHeight="1" x14ac:dyDescent="0.25">
      <c r="A2193" s="4" t="s">
        <v>4733</v>
      </c>
      <c r="B2193" s="10">
        <v>50384</v>
      </c>
      <c r="C2193" s="5" t="s">
        <v>2138</v>
      </c>
      <c r="D2193" t="s">
        <v>4769</v>
      </c>
    </row>
    <row r="2194" spans="1:4" ht="16.5" customHeight="1" x14ac:dyDescent="0.25">
      <c r="A2194" s="4" t="s">
        <v>4733</v>
      </c>
      <c r="B2194" s="10">
        <v>50387</v>
      </c>
      <c r="C2194" s="5" t="s">
        <v>2139</v>
      </c>
      <c r="D2194" t="s">
        <v>4769</v>
      </c>
    </row>
    <row r="2195" spans="1:4" ht="16.5" customHeight="1" x14ac:dyDescent="0.25">
      <c r="A2195" s="4" t="s">
        <v>4733</v>
      </c>
      <c r="B2195" s="10">
        <v>50390</v>
      </c>
      <c r="C2195" s="5" t="s">
        <v>2140</v>
      </c>
      <c r="D2195" t="s">
        <v>4769</v>
      </c>
    </row>
    <row r="2196" spans="1:4" ht="16.5" customHeight="1" x14ac:dyDescent="0.25">
      <c r="A2196" s="4" t="s">
        <v>4733</v>
      </c>
      <c r="B2196" s="10">
        <v>50391</v>
      </c>
      <c r="C2196" s="5" t="s">
        <v>2098</v>
      </c>
      <c r="D2196" t="s">
        <v>4769</v>
      </c>
    </row>
    <row r="2197" spans="1:4" ht="16.5" customHeight="1" x14ac:dyDescent="0.25">
      <c r="A2197" s="4" t="s">
        <v>4733</v>
      </c>
      <c r="B2197" s="10">
        <v>50395</v>
      </c>
      <c r="C2197" s="5" t="s">
        <v>2113</v>
      </c>
      <c r="D2197" t="s">
        <v>4769</v>
      </c>
    </row>
    <row r="2198" spans="1:4" ht="16.5" customHeight="1" x14ac:dyDescent="0.25">
      <c r="A2198" s="4" t="s">
        <v>4733</v>
      </c>
      <c r="B2198" s="10">
        <v>50399</v>
      </c>
      <c r="C2198" s="5" t="s">
        <v>2120</v>
      </c>
      <c r="D2198" t="s">
        <v>4769</v>
      </c>
    </row>
    <row r="2199" spans="1:4" ht="16.5" customHeight="1" x14ac:dyDescent="0.25">
      <c r="A2199" s="4" t="s">
        <v>4733</v>
      </c>
      <c r="B2199" s="10">
        <v>50400</v>
      </c>
      <c r="C2199" s="5" t="s">
        <v>2141</v>
      </c>
      <c r="D2199" t="s">
        <v>4769</v>
      </c>
    </row>
    <row r="2200" spans="1:4" ht="16.5" customHeight="1" x14ac:dyDescent="0.25">
      <c r="A2200" s="4" t="s">
        <v>4733</v>
      </c>
      <c r="B2200" s="10">
        <v>50407</v>
      </c>
      <c r="C2200" s="5" t="s">
        <v>1316</v>
      </c>
      <c r="D2200" t="s">
        <v>4769</v>
      </c>
    </row>
    <row r="2201" spans="1:4" ht="16.5" customHeight="1" x14ac:dyDescent="0.25">
      <c r="A2201" s="4" t="s">
        <v>4733</v>
      </c>
      <c r="B2201" s="10">
        <v>50408</v>
      </c>
      <c r="C2201" s="5" t="s">
        <v>2142</v>
      </c>
      <c r="D2201" t="s">
        <v>4769</v>
      </c>
    </row>
    <row r="2202" spans="1:4" ht="16.5" customHeight="1" x14ac:dyDescent="0.25">
      <c r="A2202" s="4" t="s">
        <v>4733</v>
      </c>
      <c r="B2202" s="10">
        <v>50410</v>
      </c>
      <c r="C2202" s="5" t="s">
        <v>2143</v>
      </c>
      <c r="D2202" t="s">
        <v>4769</v>
      </c>
    </row>
    <row r="2203" spans="1:4" ht="16.5" customHeight="1" x14ac:dyDescent="0.25">
      <c r="A2203" s="4" t="s">
        <v>4733</v>
      </c>
      <c r="B2203" s="10">
        <v>50411</v>
      </c>
      <c r="C2203" s="5" t="s">
        <v>2144</v>
      </c>
      <c r="D2203" t="s">
        <v>4769</v>
      </c>
    </row>
    <row r="2204" spans="1:4" ht="16.5" customHeight="1" x14ac:dyDescent="0.25">
      <c r="A2204" s="4" t="s">
        <v>4733</v>
      </c>
      <c r="B2204" s="10">
        <v>50413</v>
      </c>
      <c r="C2204" s="5" t="s">
        <v>2145</v>
      </c>
      <c r="D2204" t="s">
        <v>4769</v>
      </c>
    </row>
    <row r="2205" spans="1:4" ht="16.5" customHeight="1" x14ac:dyDescent="0.25">
      <c r="A2205" s="4" t="s">
        <v>4733</v>
      </c>
      <c r="B2205" s="10">
        <v>50417</v>
      </c>
      <c r="C2205" s="5" t="s">
        <v>2146</v>
      </c>
      <c r="D2205" t="s">
        <v>4769</v>
      </c>
    </row>
    <row r="2206" spans="1:4" ht="16.5" customHeight="1" x14ac:dyDescent="0.25">
      <c r="A2206" s="4" t="s">
        <v>4733</v>
      </c>
      <c r="B2206" s="10">
        <v>50421</v>
      </c>
      <c r="C2206" s="5" t="s">
        <v>2147</v>
      </c>
      <c r="D2206" t="s">
        <v>4769</v>
      </c>
    </row>
    <row r="2207" spans="1:4" ht="16.5" customHeight="1" x14ac:dyDescent="0.25">
      <c r="A2207" s="4" t="s">
        <v>4733</v>
      </c>
      <c r="B2207" s="10">
        <v>50426</v>
      </c>
      <c r="C2207" s="5" t="s">
        <v>2148</v>
      </c>
      <c r="D2207" t="s">
        <v>4769</v>
      </c>
    </row>
    <row r="2208" spans="1:4" ht="16.5" customHeight="1" x14ac:dyDescent="0.25">
      <c r="A2208" s="4" t="s">
        <v>4733</v>
      </c>
      <c r="B2208" s="10">
        <v>50427</v>
      </c>
      <c r="C2208" s="5" t="s">
        <v>2149</v>
      </c>
      <c r="D2208" t="s">
        <v>4769</v>
      </c>
    </row>
    <row r="2209" spans="1:4" ht="16.5" customHeight="1" x14ac:dyDescent="0.25">
      <c r="A2209" s="4" t="s">
        <v>4733</v>
      </c>
      <c r="B2209" s="10">
        <v>50428</v>
      </c>
      <c r="C2209" s="5" t="s">
        <v>2150</v>
      </c>
      <c r="D2209" t="s">
        <v>4769</v>
      </c>
    </row>
    <row r="2210" spans="1:4" ht="16.5" customHeight="1" x14ac:dyDescent="0.25">
      <c r="A2210" s="4" t="s">
        <v>4733</v>
      </c>
      <c r="B2210" s="10">
        <v>50430</v>
      </c>
      <c r="C2210" s="5" t="s">
        <v>2151</v>
      </c>
      <c r="D2210" t="s">
        <v>4769</v>
      </c>
    </row>
    <row r="2211" spans="1:4" ht="16.5" customHeight="1" x14ac:dyDescent="0.25">
      <c r="A2211" s="4" t="s">
        <v>4733</v>
      </c>
      <c r="B2211" s="10">
        <v>50433</v>
      </c>
      <c r="C2211" s="5" t="s">
        <v>2152</v>
      </c>
      <c r="D2211" t="s">
        <v>4769</v>
      </c>
    </row>
    <row r="2212" spans="1:4" ht="16.5" customHeight="1" x14ac:dyDescent="0.25">
      <c r="A2212" s="4" t="s">
        <v>4733</v>
      </c>
      <c r="B2212" s="10">
        <v>50436</v>
      </c>
      <c r="C2212" s="5" t="s">
        <v>2153</v>
      </c>
      <c r="D2212" t="s">
        <v>4769</v>
      </c>
    </row>
    <row r="2213" spans="1:4" ht="16.5" customHeight="1" x14ac:dyDescent="0.25">
      <c r="A2213" s="4" t="s">
        <v>4733</v>
      </c>
      <c r="B2213" s="10">
        <v>50443</v>
      </c>
      <c r="C2213" s="5" t="s">
        <v>2154</v>
      </c>
      <c r="D2213" t="s">
        <v>4769</v>
      </c>
    </row>
    <row r="2214" spans="1:4" ht="16.5" customHeight="1" x14ac:dyDescent="0.25">
      <c r="A2214" s="4" t="s">
        <v>4733</v>
      </c>
      <c r="B2214" s="10">
        <v>50448</v>
      </c>
      <c r="C2214" s="5" t="s">
        <v>2155</v>
      </c>
      <c r="D2214" t="s">
        <v>4769</v>
      </c>
    </row>
    <row r="2215" spans="1:4" ht="16.5" customHeight="1" x14ac:dyDescent="0.25">
      <c r="A2215" s="4" t="s">
        <v>4733</v>
      </c>
      <c r="B2215" s="10">
        <v>50451</v>
      </c>
      <c r="C2215" s="5" t="s">
        <v>2156</v>
      </c>
      <c r="D2215" t="s">
        <v>4769</v>
      </c>
    </row>
    <row r="2216" spans="1:4" ht="16.5" customHeight="1" x14ac:dyDescent="0.25">
      <c r="A2216" s="4" t="s">
        <v>4733</v>
      </c>
      <c r="B2216" s="10">
        <v>50452</v>
      </c>
      <c r="C2216" s="5" t="s">
        <v>2157</v>
      </c>
      <c r="D2216" t="s">
        <v>4769</v>
      </c>
    </row>
    <row r="2217" spans="1:4" ht="16.5" customHeight="1" x14ac:dyDescent="0.25">
      <c r="A2217" s="4" t="s">
        <v>4733</v>
      </c>
      <c r="B2217" s="10">
        <v>50457</v>
      </c>
      <c r="C2217" s="5" t="s">
        <v>1568</v>
      </c>
      <c r="D2217" t="s">
        <v>4769</v>
      </c>
    </row>
    <row r="2218" spans="1:4" ht="16.5" customHeight="1" x14ac:dyDescent="0.25">
      <c r="A2218" s="4" t="s">
        <v>4733</v>
      </c>
      <c r="B2218" s="10">
        <v>50461</v>
      </c>
      <c r="C2218" s="5" t="s">
        <v>2158</v>
      </c>
      <c r="D2218" t="s">
        <v>4769</v>
      </c>
    </row>
    <row r="2219" spans="1:4" ht="16.5" customHeight="1" x14ac:dyDescent="0.25">
      <c r="A2219" s="4" t="s">
        <v>4733</v>
      </c>
      <c r="B2219" s="10">
        <v>50467</v>
      </c>
      <c r="C2219" s="5" t="s">
        <v>2161</v>
      </c>
      <c r="D2219" t="s">
        <v>4769</v>
      </c>
    </row>
    <row r="2220" spans="1:4" ht="16.5" customHeight="1" x14ac:dyDescent="0.25">
      <c r="A2220" s="4" t="s">
        <v>4733</v>
      </c>
      <c r="B2220" s="10">
        <v>50469</v>
      </c>
      <c r="C2220" s="5" t="s">
        <v>2159</v>
      </c>
      <c r="D2220" t="s">
        <v>4769</v>
      </c>
    </row>
    <row r="2221" spans="1:4" ht="16.5" customHeight="1" x14ac:dyDescent="0.25">
      <c r="A2221" s="4" t="s">
        <v>4733</v>
      </c>
      <c r="B2221" s="10">
        <v>50478</v>
      </c>
      <c r="C2221" s="5" t="s">
        <v>2162</v>
      </c>
      <c r="D2221" t="s">
        <v>4769</v>
      </c>
    </row>
    <row r="2222" spans="1:4" ht="16.5" customHeight="1" x14ac:dyDescent="0.25">
      <c r="A2222" s="4" t="s">
        <v>4733</v>
      </c>
      <c r="B2222" s="10">
        <v>50479</v>
      </c>
      <c r="C2222" s="5" t="s">
        <v>2163</v>
      </c>
      <c r="D2222" t="s">
        <v>4769</v>
      </c>
    </row>
    <row r="2223" spans="1:4" ht="16.5" customHeight="1" x14ac:dyDescent="0.25">
      <c r="A2223" s="4" t="s">
        <v>4733</v>
      </c>
      <c r="B2223" s="10">
        <v>50484</v>
      </c>
      <c r="C2223" s="5" t="s">
        <v>2164</v>
      </c>
      <c r="D2223" t="s">
        <v>4769</v>
      </c>
    </row>
    <row r="2224" spans="1:4" ht="16.5" customHeight="1" x14ac:dyDescent="0.25">
      <c r="A2224" s="4" t="s">
        <v>4733</v>
      </c>
      <c r="B2224" s="10">
        <v>50487</v>
      </c>
      <c r="C2224" s="5" t="s">
        <v>2165</v>
      </c>
      <c r="D2224" t="s">
        <v>4769</v>
      </c>
    </row>
    <row r="2225" spans="1:4" ht="16.5" customHeight="1" x14ac:dyDescent="0.25">
      <c r="A2225" s="4" t="s">
        <v>4733</v>
      </c>
      <c r="B2225" s="10">
        <v>50500</v>
      </c>
      <c r="C2225" s="5" t="s">
        <v>2166</v>
      </c>
      <c r="D2225" t="s">
        <v>4769</v>
      </c>
    </row>
    <row r="2226" spans="1:4" ht="16.5" customHeight="1" x14ac:dyDescent="0.25">
      <c r="A2226" s="4" t="s">
        <v>4733</v>
      </c>
      <c r="B2226" s="10">
        <v>50505</v>
      </c>
      <c r="C2226" s="5" t="s">
        <v>2167</v>
      </c>
      <c r="D2226" t="s">
        <v>4769</v>
      </c>
    </row>
    <row r="2227" spans="1:4" ht="16.5" customHeight="1" x14ac:dyDescent="0.25">
      <c r="A2227" s="4" t="s">
        <v>4733</v>
      </c>
      <c r="B2227" s="10">
        <v>50507</v>
      </c>
      <c r="C2227" s="5" t="s">
        <v>2168</v>
      </c>
      <c r="D2227" t="s">
        <v>4769</v>
      </c>
    </row>
    <row r="2228" spans="1:4" ht="16.5" customHeight="1" x14ac:dyDescent="0.25">
      <c r="A2228" s="4" t="s">
        <v>4733</v>
      </c>
      <c r="B2228" s="10">
        <v>50511</v>
      </c>
      <c r="C2228" s="5" t="s">
        <v>2169</v>
      </c>
      <c r="D2228" t="s">
        <v>4769</v>
      </c>
    </row>
    <row r="2229" spans="1:4" ht="16.5" customHeight="1" x14ac:dyDescent="0.25">
      <c r="A2229" s="4" t="s">
        <v>4733</v>
      </c>
      <c r="B2229" s="10">
        <v>50516</v>
      </c>
      <c r="C2229" s="5" t="s">
        <v>2170</v>
      </c>
      <c r="D2229" t="s">
        <v>4769</v>
      </c>
    </row>
    <row r="2230" spans="1:4" ht="16.5" customHeight="1" x14ac:dyDescent="0.25">
      <c r="A2230" s="4" t="s">
        <v>4733</v>
      </c>
      <c r="B2230" s="10">
        <v>50517</v>
      </c>
      <c r="C2230" s="5" t="s">
        <v>2171</v>
      </c>
      <c r="D2230" t="s">
        <v>4769</v>
      </c>
    </row>
    <row r="2231" spans="1:4" ht="16.5" customHeight="1" x14ac:dyDescent="0.25">
      <c r="A2231" s="4" t="s">
        <v>4733</v>
      </c>
      <c r="B2231" s="10">
        <v>50523</v>
      </c>
      <c r="C2231" s="5" t="s">
        <v>2160</v>
      </c>
      <c r="D2231" t="s">
        <v>4769</v>
      </c>
    </row>
    <row r="2232" spans="1:4" ht="16.5" customHeight="1" x14ac:dyDescent="0.25">
      <c r="A2232" s="4" t="s">
        <v>4733</v>
      </c>
      <c r="B2232" s="10">
        <v>50531</v>
      </c>
      <c r="C2232" s="5" t="s">
        <v>2172</v>
      </c>
      <c r="D2232" t="s">
        <v>4769</v>
      </c>
    </row>
    <row r="2233" spans="1:4" ht="16.5" customHeight="1" x14ac:dyDescent="0.25">
      <c r="A2233" s="4" t="s">
        <v>4733</v>
      </c>
      <c r="B2233" s="10">
        <v>50539</v>
      </c>
      <c r="C2233" s="5" t="s">
        <v>2173</v>
      </c>
      <c r="D2233" t="s">
        <v>4769</v>
      </c>
    </row>
    <row r="2234" spans="1:4" ht="16.5" customHeight="1" x14ac:dyDescent="0.25">
      <c r="A2234" s="4" t="s">
        <v>4733</v>
      </c>
      <c r="B2234" s="10">
        <v>50543</v>
      </c>
      <c r="C2234" s="5" t="s">
        <v>2174</v>
      </c>
      <c r="D2234" t="s">
        <v>4769</v>
      </c>
    </row>
    <row r="2235" spans="1:4" ht="16.5" customHeight="1" x14ac:dyDescent="0.25">
      <c r="A2235" s="4" t="s">
        <v>4733</v>
      </c>
      <c r="B2235" s="10">
        <v>50551</v>
      </c>
      <c r="C2235" s="5" t="s">
        <v>2175</v>
      </c>
      <c r="D2235" t="s">
        <v>4769</v>
      </c>
    </row>
    <row r="2236" spans="1:4" ht="16.5" customHeight="1" x14ac:dyDescent="0.25">
      <c r="A2236" s="4" t="s">
        <v>4733</v>
      </c>
      <c r="B2236" s="10">
        <v>50553</v>
      </c>
      <c r="C2236" s="5" t="s">
        <v>2176</v>
      </c>
      <c r="D2236" t="s">
        <v>4769</v>
      </c>
    </row>
    <row r="2237" spans="1:4" ht="16.5" customHeight="1" x14ac:dyDescent="0.25">
      <c r="A2237" s="4" t="s">
        <v>4733</v>
      </c>
      <c r="B2237" s="10">
        <v>50554</v>
      </c>
      <c r="C2237" s="5" t="s">
        <v>2177</v>
      </c>
      <c r="D2237" t="s">
        <v>4769</v>
      </c>
    </row>
    <row r="2238" spans="1:4" ht="16.5" customHeight="1" x14ac:dyDescent="0.25">
      <c r="A2238" s="4" t="s">
        <v>4733</v>
      </c>
      <c r="B2238" s="10">
        <v>50562</v>
      </c>
      <c r="C2238" s="5" t="s">
        <v>2178</v>
      </c>
      <c r="D2238" t="s">
        <v>4769</v>
      </c>
    </row>
    <row r="2239" spans="1:4" ht="16.5" customHeight="1" x14ac:dyDescent="0.25">
      <c r="A2239" s="4" t="s">
        <v>4733</v>
      </c>
      <c r="B2239" s="10">
        <v>50567</v>
      </c>
      <c r="C2239" s="5" t="s">
        <v>2179</v>
      </c>
      <c r="D2239" t="s">
        <v>4769</v>
      </c>
    </row>
    <row r="2240" spans="1:4" ht="16.5" customHeight="1" x14ac:dyDescent="0.25">
      <c r="A2240" s="4" t="s">
        <v>4733</v>
      </c>
      <c r="B2240" s="10">
        <v>50570</v>
      </c>
      <c r="C2240" s="5" t="s">
        <v>2180</v>
      </c>
      <c r="D2240" t="s">
        <v>4769</v>
      </c>
    </row>
    <row r="2241" spans="1:4" ht="16.5" customHeight="1" x14ac:dyDescent="0.25">
      <c r="A2241" s="4" t="s">
        <v>4733</v>
      </c>
      <c r="B2241" s="10">
        <v>50571</v>
      </c>
      <c r="C2241" s="5" t="s">
        <v>2181</v>
      </c>
      <c r="D2241" t="s">
        <v>4769</v>
      </c>
    </row>
    <row r="2242" spans="1:4" ht="16.5" customHeight="1" x14ac:dyDescent="0.25">
      <c r="A2242" s="4" t="s">
        <v>4733</v>
      </c>
      <c r="B2242" s="10">
        <v>50574</v>
      </c>
      <c r="C2242" s="5" t="s">
        <v>2182</v>
      </c>
      <c r="D2242" t="s">
        <v>4769</v>
      </c>
    </row>
    <row r="2243" spans="1:4" ht="16.5" customHeight="1" x14ac:dyDescent="0.25">
      <c r="A2243" s="4" t="s">
        <v>4733</v>
      </c>
      <c r="B2243" s="10">
        <v>50578</v>
      </c>
      <c r="C2243" s="5" t="s">
        <v>2183</v>
      </c>
      <c r="D2243" t="s">
        <v>4769</v>
      </c>
    </row>
    <row r="2244" spans="1:4" ht="16.5" customHeight="1" x14ac:dyDescent="0.25">
      <c r="A2244" s="4" t="s">
        <v>4733</v>
      </c>
      <c r="B2244" s="10">
        <v>50587</v>
      </c>
      <c r="C2244" s="5" t="s">
        <v>2184</v>
      </c>
      <c r="D2244" t="s">
        <v>4769</v>
      </c>
    </row>
    <row r="2245" spans="1:4" ht="16.5" customHeight="1" x14ac:dyDescent="0.25">
      <c r="A2245" s="4" t="s">
        <v>4733</v>
      </c>
      <c r="B2245" s="10">
        <v>50588</v>
      </c>
      <c r="C2245" s="5" t="s">
        <v>2185</v>
      </c>
      <c r="D2245" t="s">
        <v>4769</v>
      </c>
    </row>
    <row r="2246" spans="1:4" ht="16.5" customHeight="1" x14ac:dyDescent="0.25">
      <c r="A2246" s="4" t="s">
        <v>4733</v>
      </c>
      <c r="B2246" s="10">
        <v>50589</v>
      </c>
      <c r="C2246" s="5" t="s">
        <v>2186</v>
      </c>
      <c r="D2246" t="s">
        <v>4769</v>
      </c>
    </row>
    <row r="2247" spans="1:4" ht="16.5" customHeight="1" x14ac:dyDescent="0.25">
      <c r="A2247" s="4" t="s">
        <v>4733</v>
      </c>
      <c r="B2247" s="10">
        <v>50593</v>
      </c>
      <c r="C2247" s="5" t="s">
        <v>2187</v>
      </c>
      <c r="D2247" t="s">
        <v>4769</v>
      </c>
    </row>
    <row r="2248" spans="1:4" ht="16.5" customHeight="1" x14ac:dyDescent="0.25">
      <c r="A2248" s="4" t="s">
        <v>4733</v>
      </c>
      <c r="B2248" s="10">
        <v>50594</v>
      </c>
      <c r="C2248" s="5" t="s">
        <v>2188</v>
      </c>
      <c r="D2248" t="s">
        <v>4769</v>
      </c>
    </row>
    <row r="2249" spans="1:4" ht="16.5" customHeight="1" x14ac:dyDescent="0.25">
      <c r="A2249" s="4" t="s">
        <v>4733</v>
      </c>
      <c r="B2249" s="10">
        <v>50596</v>
      </c>
      <c r="C2249" s="5" t="s">
        <v>2189</v>
      </c>
      <c r="D2249" t="s">
        <v>4769</v>
      </c>
    </row>
    <row r="2250" spans="1:4" ht="16.5" customHeight="1" x14ac:dyDescent="0.25">
      <c r="A2250" s="4" t="s">
        <v>4733</v>
      </c>
      <c r="B2250" s="10">
        <v>50597</v>
      </c>
      <c r="C2250" s="5" t="s">
        <v>2190</v>
      </c>
      <c r="D2250" t="s">
        <v>4769</v>
      </c>
    </row>
    <row r="2251" spans="1:4" ht="16.5" customHeight="1" x14ac:dyDescent="0.25">
      <c r="A2251" s="4" t="s">
        <v>4733</v>
      </c>
      <c r="B2251" s="10">
        <v>50598</v>
      </c>
      <c r="C2251" s="5" t="s">
        <v>708</v>
      </c>
      <c r="D2251" t="s">
        <v>4769</v>
      </c>
    </row>
    <row r="2252" spans="1:4" ht="16.5" customHeight="1" x14ac:dyDescent="0.25">
      <c r="A2252" s="4" t="s">
        <v>4733</v>
      </c>
      <c r="B2252" s="10">
        <v>50609</v>
      </c>
      <c r="C2252" s="5" t="s">
        <v>2191</v>
      </c>
      <c r="D2252" t="s">
        <v>4769</v>
      </c>
    </row>
    <row r="2253" spans="1:4" ht="16.5" customHeight="1" x14ac:dyDescent="0.25">
      <c r="A2253" s="4" t="s">
        <v>4733</v>
      </c>
      <c r="B2253" s="10">
        <v>50610</v>
      </c>
      <c r="C2253" s="5" t="s">
        <v>228</v>
      </c>
      <c r="D2253" t="s">
        <v>4769</v>
      </c>
    </row>
    <row r="2254" spans="1:4" ht="16.5" customHeight="1" x14ac:dyDescent="0.25">
      <c r="A2254" s="4" t="s">
        <v>4733</v>
      </c>
      <c r="B2254" s="10">
        <v>50612</v>
      </c>
      <c r="C2254" s="5" t="s">
        <v>2192</v>
      </c>
      <c r="D2254" t="s">
        <v>4769</v>
      </c>
    </row>
    <row r="2255" spans="1:4" ht="16.5" customHeight="1" x14ac:dyDescent="0.25">
      <c r="A2255" s="4" t="s">
        <v>4733</v>
      </c>
      <c r="B2255" s="10">
        <v>50613</v>
      </c>
      <c r="C2255" s="5" t="s">
        <v>2193</v>
      </c>
      <c r="D2255" t="s">
        <v>4769</v>
      </c>
    </row>
    <row r="2256" spans="1:4" ht="16.5" customHeight="1" x14ac:dyDescent="0.25">
      <c r="A2256" s="4" t="s">
        <v>4733</v>
      </c>
      <c r="B2256" s="10">
        <v>50616</v>
      </c>
      <c r="C2256" s="5" t="s">
        <v>2121</v>
      </c>
      <c r="D2256" t="s">
        <v>4769</v>
      </c>
    </row>
    <row r="2257" spans="1:4" ht="16.5" customHeight="1" x14ac:dyDescent="0.25">
      <c r="A2257" s="4" t="s">
        <v>4733</v>
      </c>
      <c r="B2257" s="10">
        <v>50617</v>
      </c>
      <c r="C2257" s="5" t="s">
        <v>2194</v>
      </c>
      <c r="D2257" t="s">
        <v>4769</v>
      </c>
    </row>
    <row r="2258" spans="1:4" ht="16.5" customHeight="1" x14ac:dyDescent="0.25">
      <c r="A2258" s="4" t="s">
        <v>4733</v>
      </c>
      <c r="B2258" s="10">
        <v>50618</v>
      </c>
      <c r="C2258" s="5" t="s">
        <v>2195</v>
      </c>
      <c r="D2258" t="s">
        <v>4769</v>
      </c>
    </row>
    <row r="2259" spans="1:4" ht="16.5" customHeight="1" x14ac:dyDescent="0.25">
      <c r="A2259" s="4" t="s">
        <v>4733</v>
      </c>
      <c r="B2259" s="10">
        <v>50619</v>
      </c>
      <c r="C2259" s="5" t="s">
        <v>2122</v>
      </c>
      <c r="D2259" t="s">
        <v>4769</v>
      </c>
    </row>
    <row r="2260" spans="1:4" ht="16.5" customHeight="1" x14ac:dyDescent="0.25">
      <c r="A2260" s="4" t="s">
        <v>4733</v>
      </c>
      <c r="B2260" s="10">
        <v>50621</v>
      </c>
      <c r="C2260" s="5" t="s">
        <v>2196</v>
      </c>
      <c r="D2260" t="s">
        <v>4769</v>
      </c>
    </row>
    <row r="2261" spans="1:4" ht="16.5" customHeight="1" x14ac:dyDescent="0.25">
      <c r="A2261" s="4" t="s">
        <v>4733</v>
      </c>
      <c r="B2261" s="10">
        <v>50628</v>
      </c>
      <c r="C2261" s="5" t="s">
        <v>2197</v>
      </c>
      <c r="D2261" t="s">
        <v>4769</v>
      </c>
    </row>
    <row r="2262" spans="1:4" ht="16.5" customHeight="1" x14ac:dyDescent="0.25">
      <c r="A2262" s="4" t="s">
        <v>4733</v>
      </c>
      <c r="B2262" s="10">
        <v>50633</v>
      </c>
      <c r="C2262" s="5" t="s">
        <v>2123</v>
      </c>
      <c r="D2262" t="s">
        <v>4769</v>
      </c>
    </row>
    <row r="2263" spans="1:4" s="9" customFormat="1" ht="35.25" customHeight="1" x14ac:dyDescent="0.25">
      <c r="A2263" s="4" t="s">
        <v>4733</v>
      </c>
      <c r="B2263" s="10">
        <v>50634</v>
      </c>
      <c r="C2263" s="5" t="s">
        <v>2199</v>
      </c>
      <c r="D2263" t="s">
        <v>4769</v>
      </c>
    </row>
    <row r="2264" spans="1:4" s="9" customFormat="1" ht="35.25" customHeight="1" x14ac:dyDescent="0.25">
      <c r="A2264" s="4" t="s">
        <v>4734</v>
      </c>
      <c r="B2264" s="10">
        <v>53010</v>
      </c>
      <c r="C2264" s="5" t="s">
        <v>2200</v>
      </c>
      <c r="D2264" t="s">
        <v>4769</v>
      </c>
    </row>
    <row r="2265" spans="1:4" s="9" customFormat="1" ht="35.25" customHeight="1" x14ac:dyDescent="0.25">
      <c r="A2265" s="4" t="s">
        <v>4734</v>
      </c>
      <c r="B2265" s="10">
        <v>53016</v>
      </c>
      <c r="C2265" s="5" t="s">
        <v>2201</v>
      </c>
      <c r="D2265" t="s">
        <v>4769</v>
      </c>
    </row>
    <row r="2266" spans="1:4" s="9" customFormat="1" ht="35.25" customHeight="1" x14ac:dyDescent="0.25">
      <c r="A2266" s="4" t="s">
        <v>4734</v>
      </c>
      <c r="B2266" s="10">
        <v>53018</v>
      </c>
      <c r="C2266" s="5" t="s">
        <v>2202</v>
      </c>
      <c r="D2266" t="s">
        <v>4769</v>
      </c>
    </row>
    <row r="2267" spans="1:4" ht="16.5" customHeight="1" x14ac:dyDescent="0.25">
      <c r="A2267" s="4" t="s">
        <v>4734</v>
      </c>
      <c r="B2267" s="10">
        <v>53041</v>
      </c>
      <c r="C2267" s="5" t="s">
        <v>2203</v>
      </c>
      <c r="D2267" t="s">
        <v>4769</v>
      </c>
    </row>
    <row r="2268" spans="1:4" ht="16.5" customHeight="1" x14ac:dyDescent="0.25">
      <c r="A2268" s="4" t="s">
        <v>4734</v>
      </c>
      <c r="B2268" s="10">
        <v>53043</v>
      </c>
      <c r="C2268" s="5" t="s">
        <v>2204</v>
      </c>
      <c r="D2268" t="s">
        <v>4769</v>
      </c>
    </row>
    <row r="2269" spans="1:4" ht="16.5" customHeight="1" x14ac:dyDescent="0.25">
      <c r="A2269" s="4" t="s">
        <v>4734</v>
      </c>
      <c r="B2269" s="10">
        <v>53073</v>
      </c>
      <c r="C2269" s="5" t="s">
        <v>2205</v>
      </c>
      <c r="D2269" t="s">
        <v>4769</v>
      </c>
    </row>
    <row r="2270" spans="1:4" ht="16.5" customHeight="1" x14ac:dyDescent="0.25">
      <c r="A2270" s="4" t="s">
        <v>4734</v>
      </c>
      <c r="B2270" s="10">
        <v>53088</v>
      </c>
      <c r="C2270" s="5" t="s">
        <v>2206</v>
      </c>
      <c r="D2270" t="s">
        <v>4769</v>
      </c>
    </row>
    <row r="2271" spans="1:4" ht="16.5" customHeight="1" x14ac:dyDescent="0.25">
      <c r="A2271" s="4" t="s">
        <v>4734</v>
      </c>
      <c r="B2271" s="10">
        <v>53097</v>
      </c>
      <c r="C2271" s="5" t="s">
        <v>2207</v>
      </c>
      <c r="D2271" t="s">
        <v>4769</v>
      </c>
    </row>
    <row r="2272" spans="1:4" ht="16.5" customHeight="1" x14ac:dyDescent="0.25">
      <c r="A2272" s="4" t="s">
        <v>4734</v>
      </c>
      <c r="B2272" s="10">
        <v>53098</v>
      </c>
      <c r="C2272" s="5" t="s">
        <v>2208</v>
      </c>
      <c r="D2272" t="s">
        <v>4769</v>
      </c>
    </row>
    <row r="2273" spans="1:4" s="9" customFormat="1" ht="35.25" customHeight="1" x14ac:dyDescent="0.25">
      <c r="A2273" s="4" t="s">
        <v>4734</v>
      </c>
      <c r="B2273" s="10">
        <v>53102</v>
      </c>
      <c r="C2273" s="5" t="s">
        <v>2209</v>
      </c>
      <c r="D2273" t="s">
        <v>4769</v>
      </c>
    </row>
    <row r="2274" spans="1:4" s="9" customFormat="1" ht="35.25" customHeight="1" x14ac:dyDescent="0.25">
      <c r="A2274" s="4" t="s">
        <v>4734</v>
      </c>
      <c r="B2274" s="10">
        <v>53113</v>
      </c>
      <c r="C2274" s="5" t="s">
        <v>2210</v>
      </c>
      <c r="D2274" t="s">
        <v>4769</v>
      </c>
    </row>
    <row r="2275" spans="1:4" s="9" customFormat="1" ht="35.25" customHeight="1" x14ac:dyDescent="0.25">
      <c r="A2275" s="4" t="s">
        <v>4734</v>
      </c>
      <c r="B2275" s="10">
        <v>53120</v>
      </c>
      <c r="C2275" s="5" t="s">
        <v>2211</v>
      </c>
      <c r="D2275" t="s">
        <v>4769</v>
      </c>
    </row>
    <row r="2276" spans="1:4" ht="16.5" customHeight="1" x14ac:dyDescent="0.25">
      <c r="A2276" s="4" t="s">
        <v>4734</v>
      </c>
      <c r="B2276" s="10">
        <v>53122</v>
      </c>
      <c r="C2276" s="5" t="s">
        <v>2212</v>
      </c>
      <c r="D2276" t="s">
        <v>4769</v>
      </c>
    </row>
    <row r="2277" spans="1:4" ht="16.5" customHeight="1" x14ac:dyDescent="0.25">
      <c r="A2277" s="4" t="s">
        <v>4734</v>
      </c>
      <c r="B2277" s="10">
        <v>53134</v>
      </c>
      <c r="C2277" s="5" t="s">
        <v>2216</v>
      </c>
      <c r="D2277" t="s">
        <v>4769</v>
      </c>
    </row>
    <row r="2278" spans="1:4" ht="16.5" customHeight="1" x14ac:dyDescent="0.25">
      <c r="A2278" s="4" t="s">
        <v>4734</v>
      </c>
      <c r="B2278" s="10">
        <v>53153</v>
      </c>
      <c r="C2278" s="5" t="s">
        <v>2217</v>
      </c>
      <c r="D2278" t="s">
        <v>4769</v>
      </c>
    </row>
    <row r="2279" spans="1:4" ht="16.5" customHeight="1" x14ac:dyDescent="0.25">
      <c r="A2279" s="22">
        <v>53</v>
      </c>
      <c r="B2279" s="23">
        <v>53161</v>
      </c>
      <c r="C2279" s="24" t="s">
        <v>2218</v>
      </c>
      <c r="D2279" t="s">
        <v>4803</v>
      </c>
    </row>
    <row r="2280" spans="1:4" ht="16.5" customHeight="1" x14ac:dyDescent="0.25">
      <c r="A2280" s="4" t="s">
        <v>4734</v>
      </c>
      <c r="B2280" s="10">
        <v>53163</v>
      </c>
      <c r="C2280" s="5" t="s">
        <v>2219</v>
      </c>
      <c r="D2280" t="s">
        <v>4769</v>
      </c>
    </row>
    <row r="2281" spans="1:4" s="9" customFormat="1" ht="35.25" customHeight="1" x14ac:dyDescent="0.25">
      <c r="A2281" s="4" t="s">
        <v>4734</v>
      </c>
      <c r="B2281" s="10">
        <v>53191</v>
      </c>
      <c r="C2281" s="5" t="s">
        <v>2213</v>
      </c>
      <c r="D2281" t="s">
        <v>4769</v>
      </c>
    </row>
    <row r="2282" spans="1:4" s="9" customFormat="1" ht="35.25" customHeight="1" x14ac:dyDescent="0.25">
      <c r="A2282" s="4" t="s">
        <v>4734</v>
      </c>
      <c r="B2282" s="10">
        <v>53192</v>
      </c>
      <c r="C2282" s="5" t="s">
        <v>2214</v>
      </c>
      <c r="D2282" t="s">
        <v>4769</v>
      </c>
    </row>
    <row r="2283" spans="1:4" ht="16.5" customHeight="1" x14ac:dyDescent="0.25">
      <c r="A2283" s="4" t="s">
        <v>4734</v>
      </c>
      <c r="B2283" s="10">
        <v>53197</v>
      </c>
      <c r="C2283" s="5" t="s">
        <v>2220</v>
      </c>
      <c r="D2283" t="s">
        <v>4769</v>
      </c>
    </row>
    <row r="2284" spans="1:4" s="9" customFormat="1" ht="35.25" customHeight="1" x14ac:dyDescent="0.25">
      <c r="A2284" s="4" t="s">
        <v>4734</v>
      </c>
      <c r="B2284" s="10">
        <v>53214</v>
      </c>
      <c r="C2284" s="5" t="s">
        <v>2222</v>
      </c>
      <c r="D2284" t="s">
        <v>4769</v>
      </c>
    </row>
    <row r="2285" spans="1:4" s="9" customFormat="1" ht="35.25" customHeight="1" x14ac:dyDescent="0.25">
      <c r="A2285" s="4" t="s">
        <v>4734</v>
      </c>
      <c r="B2285" s="10">
        <v>53218</v>
      </c>
      <c r="C2285" s="5" t="s">
        <v>2221</v>
      </c>
      <c r="D2285" t="s">
        <v>4769</v>
      </c>
    </row>
    <row r="2286" spans="1:4" ht="16.5" customHeight="1" x14ac:dyDescent="0.25">
      <c r="A2286" s="4" t="s">
        <v>4734</v>
      </c>
      <c r="B2286" s="10">
        <v>53221</v>
      </c>
      <c r="C2286" s="5" t="s">
        <v>2224</v>
      </c>
      <c r="D2286" t="s">
        <v>4769</v>
      </c>
    </row>
    <row r="2287" spans="1:4" ht="16.5" customHeight="1" x14ac:dyDescent="0.25">
      <c r="A2287" s="4" t="s">
        <v>4734</v>
      </c>
      <c r="B2287" s="10">
        <v>53232</v>
      </c>
      <c r="C2287" s="5" t="s">
        <v>2225</v>
      </c>
      <c r="D2287" t="s">
        <v>4769</v>
      </c>
    </row>
    <row r="2288" spans="1:4" ht="16.5" customHeight="1" x14ac:dyDescent="0.25">
      <c r="A2288" s="4" t="s">
        <v>4734</v>
      </c>
      <c r="B2288" s="10">
        <v>53240</v>
      </c>
      <c r="C2288" s="5" t="s">
        <v>2226</v>
      </c>
      <c r="D2288" t="s">
        <v>4769</v>
      </c>
    </row>
    <row r="2289" spans="1:4" ht="16.5" customHeight="1" x14ac:dyDescent="0.25">
      <c r="A2289" s="4" t="s">
        <v>4734</v>
      </c>
      <c r="B2289" s="10">
        <v>53242</v>
      </c>
      <c r="C2289" s="5" t="s">
        <v>2227</v>
      </c>
      <c r="D2289" t="s">
        <v>4769</v>
      </c>
    </row>
    <row r="2290" spans="1:4" ht="16.5" customHeight="1" x14ac:dyDescent="0.25">
      <c r="A2290" s="4" t="s">
        <v>4734</v>
      </c>
      <c r="B2290" s="10">
        <v>53249</v>
      </c>
      <c r="C2290" s="5" t="s">
        <v>2231</v>
      </c>
      <c r="D2290" t="s">
        <v>4769</v>
      </c>
    </row>
    <row r="2291" spans="1:4" s="9" customFormat="1" ht="35.25" customHeight="1" x14ac:dyDescent="0.25">
      <c r="A2291" s="4" t="s">
        <v>4734</v>
      </c>
      <c r="B2291" s="10">
        <v>53253</v>
      </c>
      <c r="C2291" s="5" t="s">
        <v>2228</v>
      </c>
      <c r="D2291" t="s">
        <v>4769</v>
      </c>
    </row>
    <row r="2292" spans="1:4" s="9" customFormat="1" ht="35.25" customHeight="1" x14ac:dyDescent="0.25">
      <c r="A2292" s="4" t="s">
        <v>4734</v>
      </c>
      <c r="B2292" s="10">
        <v>53255</v>
      </c>
      <c r="C2292" s="5" t="s">
        <v>2223</v>
      </c>
      <c r="D2292" t="s">
        <v>4769</v>
      </c>
    </row>
    <row r="2293" spans="1:4" s="9" customFormat="1" ht="35.25" customHeight="1" x14ac:dyDescent="0.25">
      <c r="A2293" s="4" t="s">
        <v>4734</v>
      </c>
      <c r="B2293" s="10">
        <v>53258</v>
      </c>
      <c r="C2293" s="5" t="s">
        <v>2215</v>
      </c>
      <c r="D2293" t="s">
        <v>4769</v>
      </c>
    </row>
    <row r="2294" spans="1:4" ht="16.5" customHeight="1" x14ac:dyDescent="0.25">
      <c r="A2294" s="4" t="s">
        <v>4734</v>
      </c>
      <c r="B2294" s="10">
        <v>53259</v>
      </c>
      <c r="C2294" s="5" t="s">
        <v>2229</v>
      </c>
      <c r="D2294" t="s">
        <v>4769</v>
      </c>
    </row>
    <row r="2295" spans="1:4" s="9" customFormat="1" ht="35.25" customHeight="1" x14ac:dyDescent="0.25">
      <c r="A2295" s="4" t="s">
        <v>4734</v>
      </c>
      <c r="B2295" s="10">
        <v>53265</v>
      </c>
      <c r="C2295" s="5" t="s">
        <v>2230</v>
      </c>
      <c r="D2295" t="s">
        <v>4769</v>
      </c>
    </row>
    <row r="2296" spans="1:4" s="9" customFormat="1" ht="35.25" customHeight="1" x14ac:dyDescent="0.25">
      <c r="A2296" s="4" t="s">
        <v>4734</v>
      </c>
      <c r="B2296" s="10">
        <v>53276</v>
      </c>
      <c r="C2296" s="5" t="s">
        <v>2232</v>
      </c>
      <c r="D2296" t="s">
        <v>4769</v>
      </c>
    </row>
    <row r="2297" spans="1:4" ht="16.5" customHeight="1" x14ac:dyDescent="0.25">
      <c r="A2297" s="4" t="s">
        <v>4735</v>
      </c>
      <c r="B2297" s="10">
        <v>56017</v>
      </c>
      <c r="C2297" s="5" t="s">
        <v>2233</v>
      </c>
      <c r="D2297" t="s">
        <v>4769</v>
      </c>
    </row>
    <row r="2298" spans="1:4" ht="16.5" customHeight="1" x14ac:dyDescent="0.25">
      <c r="A2298" s="4" t="s">
        <v>4735</v>
      </c>
      <c r="B2298" s="10">
        <v>56019</v>
      </c>
      <c r="C2298" s="5" t="s">
        <v>2234</v>
      </c>
      <c r="D2298" t="s">
        <v>4769</v>
      </c>
    </row>
    <row r="2299" spans="1:4" ht="16.5" customHeight="1" x14ac:dyDescent="0.25">
      <c r="A2299" s="4" t="s">
        <v>4735</v>
      </c>
      <c r="B2299" s="10">
        <v>56027</v>
      </c>
      <c r="C2299" s="5" t="s">
        <v>2235</v>
      </c>
      <c r="D2299" t="s">
        <v>4769</v>
      </c>
    </row>
    <row r="2300" spans="1:4" ht="16.5" customHeight="1" x14ac:dyDescent="0.25">
      <c r="A2300" s="4" t="s">
        <v>4735</v>
      </c>
      <c r="B2300" s="10">
        <v>56033</v>
      </c>
      <c r="C2300" s="5" t="s">
        <v>2236</v>
      </c>
      <c r="D2300" t="s">
        <v>4769</v>
      </c>
    </row>
    <row r="2301" spans="1:4" ht="16.5" customHeight="1" x14ac:dyDescent="0.25">
      <c r="A2301" s="4" t="s">
        <v>4735</v>
      </c>
      <c r="B2301" s="10">
        <v>56047</v>
      </c>
      <c r="C2301" s="5" t="s">
        <v>2237</v>
      </c>
      <c r="D2301" t="s">
        <v>4769</v>
      </c>
    </row>
    <row r="2302" spans="1:4" ht="16.5" customHeight="1" x14ac:dyDescent="0.25">
      <c r="A2302" s="4" t="s">
        <v>4735</v>
      </c>
      <c r="B2302" s="10">
        <v>56050</v>
      </c>
      <c r="C2302" s="5" t="s">
        <v>2242</v>
      </c>
      <c r="D2302" t="s">
        <v>4769</v>
      </c>
    </row>
    <row r="2303" spans="1:4" ht="16.5" customHeight="1" x14ac:dyDescent="0.25">
      <c r="A2303" s="4" t="s">
        <v>4735</v>
      </c>
      <c r="B2303" s="10">
        <v>56051</v>
      </c>
      <c r="C2303" s="5" t="s">
        <v>2238</v>
      </c>
      <c r="D2303" t="s">
        <v>4769</v>
      </c>
    </row>
    <row r="2304" spans="1:4" ht="16.5" customHeight="1" x14ac:dyDescent="0.25">
      <c r="A2304" s="4" t="s">
        <v>4735</v>
      </c>
      <c r="B2304" s="10">
        <v>56060</v>
      </c>
      <c r="C2304" s="5" t="s">
        <v>2245</v>
      </c>
      <c r="D2304" t="s">
        <v>4769</v>
      </c>
    </row>
    <row r="2305" spans="1:4" ht="16.5" customHeight="1" x14ac:dyDescent="0.25">
      <c r="A2305" s="4" t="s">
        <v>4735</v>
      </c>
      <c r="B2305" s="10">
        <v>56061</v>
      </c>
      <c r="C2305" s="5" t="s">
        <v>2243</v>
      </c>
      <c r="D2305" t="s">
        <v>4769</v>
      </c>
    </row>
    <row r="2306" spans="1:4" ht="16.5" customHeight="1" x14ac:dyDescent="0.25">
      <c r="A2306" s="19" t="s">
        <v>4735</v>
      </c>
      <c r="B2306" s="20">
        <v>56070</v>
      </c>
      <c r="C2306" s="21" t="s">
        <v>4763</v>
      </c>
      <c r="D2306" s="9" t="s">
        <v>4762</v>
      </c>
    </row>
    <row r="2307" spans="1:4" ht="16.5" customHeight="1" x14ac:dyDescent="0.25">
      <c r="A2307" s="4" t="s">
        <v>4735</v>
      </c>
      <c r="B2307" s="10">
        <v>56071</v>
      </c>
      <c r="C2307" s="5" t="s">
        <v>2239</v>
      </c>
      <c r="D2307" t="s">
        <v>4769</v>
      </c>
    </row>
    <row r="2308" spans="1:4" ht="16.5" customHeight="1" x14ac:dyDescent="0.25">
      <c r="A2308" s="4" t="s">
        <v>4735</v>
      </c>
      <c r="B2308" s="10">
        <v>56091</v>
      </c>
      <c r="C2308" s="5" t="s">
        <v>2240</v>
      </c>
      <c r="D2308" t="s">
        <v>4769</v>
      </c>
    </row>
    <row r="2309" spans="1:4" ht="16.5" customHeight="1" x14ac:dyDescent="0.25">
      <c r="A2309" s="4" t="s">
        <v>4735</v>
      </c>
      <c r="B2309" s="10">
        <v>56092</v>
      </c>
      <c r="C2309" s="5" t="s">
        <v>2241</v>
      </c>
      <c r="D2309" t="s">
        <v>4769</v>
      </c>
    </row>
    <row r="2310" spans="1:4" ht="16.5" customHeight="1" x14ac:dyDescent="0.25">
      <c r="A2310" s="19" t="s">
        <v>4735</v>
      </c>
      <c r="B2310" s="20">
        <v>56102</v>
      </c>
      <c r="C2310" s="21" t="s">
        <v>4764</v>
      </c>
      <c r="D2310" s="9" t="s">
        <v>4762</v>
      </c>
    </row>
    <row r="2311" spans="1:4" ht="16.5" customHeight="1" x14ac:dyDescent="0.25">
      <c r="A2311" s="4" t="s">
        <v>4735</v>
      </c>
      <c r="B2311" s="10">
        <v>56103</v>
      </c>
      <c r="C2311" s="5" t="s">
        <v>2244</v>
      </c>
      <c r="D2311" t="s">
        <v>4769</v>
      </c>
    </row>
    <row r="2312" spans="1:4" ht="16.5" customHeight="1" x14ac:dyDescent="0.25">
      <c r="A2312" s="4" t="s">
        <v>4735</v>
      </c>
      <c r="B2312" s="10">
        <v>56117</v>
      </c>
      <c r="C2312" s="5" t="s">
        <v>2246</v>
      </c>
      <c r="D2312" t="s">
        <v>4769</v>
      </c>
    </row>
    <row r="2313" spans="1:4" ht="16.5" customHeight="1" x14ac:dyDescent="0.25">
      <c r="A2313" s="4" t="s">
        <v>4735</v>
      </c>
      <c r="B2313" s="10">
        <v>56123</v>
      </c>
      <c r="C2313" s="5" t="s">
        <v>2247</v>
      </c>
      <c r="D2313" t="s">
        <v>4769</v>
      </c>
    </row>
    <row r="2314" spans="1:4" ht="16.5" customHeight="1" x14ac:dyDescent="0.25">
      <c r="A2314" s="4" t="s">
        <v>4735</v>
      </c>
      <c r="B2314" s="10">
        <v>56124</v>
      </c>
      <c r="C2314" s="5" t="s">
        <v>2248</v>
      </c>
      <c r="D2314" t="s">
        <v>4769</v>
      </c>
    </row>
    <row r="2315" spans="1:4" ht="16.5" customHeight="1" x14ac:dyDescent="0.25">
      <c r="A2315" s="12" t="s">
        <v>4735</v>
      </c>
      <c r="B2315" s="13">
        <v>56133</v>
      </c>
      <c r="C2315" s="14" t="s">
        <v>4804</v>
      </c>
      <c r="D2315" t="s">
        <v>4802</v>
      </c>
    </row>
    <row r="2316" spans="1:4" ht="16.5" customHeight="1" x14ac:dyDescent="0.25">
      <c r="A2316" s="19" t="s">
        <v>4735</v>
      </c>
      <c r="B2316" s="20">
        <v>56140</v>
      </c>
      <c r="C2316" s="21" t="s">
        <v>4765</v>
      </c>
      <c r="D2316" s="9" t="s">
        <v>4762</v>
      </c>
    </row>
    <row r="2317" spans="1:4" ht="16.5" customHeight="1" x14ac:dyDescent="0.25">
      <c r="A2317" s="4" t="s">
        <v>4735</v>
      </c>
      <c r="B2317" s="10">
        <v>56141</v>
      </c>
      <c r="C2317" s="5" t="s">
        <v>2249</v>
      </c>
      <c r="D2317" t="s">
        <v>4769</v>
      </c>
    </row>
    <row r="2318" spans="1:4" ht="16.5" customHeight="1" x14ac:dyDescent="0.25">
      <c r="A2318" s="19" t="s">
        <v>4735</v>
      </c>
      <c r="B2318" s="20">
        <v>56144</v>
      </c>
      <c r="C2318" s="21" t="s">
        <v>4761</v>
      </c>
      <c r="D2318" s="9" t="s">
        <v>4762</v>
      </c>
    </row>
    <row r="2319" spans="1:4" ht="16.5" customHeight="1" x14ac:dyDescent="0.25">
      <c r="A2319" s="19" t="s">
        <v>4735</v>
      </c>
      <c r="B2319" s="20">
        <v>56154</v>
      </c>
      <c r="C2319" s="21" t="s">
        <v>4807</v>
      </c>
      <c r="D2319" s="9" t="s">
        <v>4762</v>
      </c>
    </row>
    <row r="2320" spans="1:4" ht="16.5" customHeight="1" x14ac:dyDescent="0.25">
      <c r="A2320" s="4" t="s">
        <v>4735</v>
      </c>
      <c r="B2320" s="10">
        <v>56159</v>
      </c>
      <c r="C2320" s="5" t="s">
        <v>2250</v>
      </c>
      <c r="D2320" t="s">
        <v>4769</v>
      </c>
    </row>
    <row r="2321" spans="1:4" ht="16.5" customHeight="1" x14ac:dyDescent="0.25">
      <c r="A2321" s="4" t="s">
        <v>4735</v>
      </c>
      <c r="B2321" s="10">
        <v>56160</v>
      </c>
      <c r="C2321" s="5" t="s">
        <v>2251</v>
      </c>
      <c r="D2321" t="s">
        <v>4769</v>
      </c>
    </row>
    <row r="2322" spans="1:4" ht="16.5" customHeight="1" x14ac:dyDescent="0.25">
      <c r="A2322" s="4" t="s">
        <v>4735</v>
      </c>
      <c r="B2322" s="10">
        <v>56171</v>
      </c>
      <c r="C2322" s="5" t="s">
        <v>2252</v>
      </c>
      <c r="D2322" t="s">
        <v>4769</v>
      </c>
    </row>
    <row r="2323" spans="1:4" ht="16.5" customHeight="1" x14ac:dyDescent="0.25">
      <c r="A2323" s="4" t="s">
        <v>4735</v>
      </c>
      <c r="B2323" s="10">
        <v>56173</v>
      </c>
      <c r="C2323" s="5" t="s">
        <v>2253</v>
      </c>
      <c r="D2323" t="s">
        <v>4769</v>
      </c>
    </row>
    <row r="2324" spans="1:4" ht="16.5" customHeight="1" x14ac:dyDescent="0.25">
      <c r="A2324" s="4" t="s">
        <v>4735</v>
      </c>
      <c r="B2324" s="10">
        <v>56174</v>
      </c>
      <c r="C2324" s="5" t="s">
        <v>2254</v>
      </c>
      <c r="D2324" t="s">
        <v>4769</v>
      </c>
    </row>
    <row r="2325" spans="1:4" ht="16.5" customHeight="1" x14ac:dyDescent="0.25">
      <c r="A2325" s="7" t="s">
        <v>4735</v>
      </c>
      <c r="B2325" s="11">
        <v>56189</v>
      </c>
      <c r="C2325" s="8" t="s">
        <v>2255</v>
      </c>
      <c r="D2325" t="s">
        <v>4769</v>
      </c>
    </row>
    <row r="2326" spans="1:4" ht="16.5" customHeight="1" x14ac:dyDescent="0.25">
      <c r="A2326" s="19" t="s">
        <v>4735</v>
      </c>
      <c r="B2326" s="20">
        <v>56190</v>
      </c>
      <c r="C2326" s="21" t="s">
        <v>4766</v>
      </c>
      <c r="D2326" s="9" t="s">
        <v>4762</v>
      </c>
    </row>
    <row r="2327" spans="1:4" ht="16.5" customHeight="1" x14ac:dyDescent="0.25">
      <c r="A2327" s="4" t="s">
        <v>4735</v>
      </c>
      <c r="B2327" s="10">
        <v>56196</v>
      </c>
      <c r="C2327" s="5" t="s">
        <v>2256</v>
      </c>
      <c r="D2327" t="s">
        <v>4769</v>
      </c>
    </row>
    <row r="2328" spans="1:4" ht="16.5" customHeight="1" x14ac:dyDescent="0.25">
      <c r="A2328" s="12" t="s">
        <v>4735</v>
      </c>
      <c r="B2328" s="13">
        <v>56200</v>
      </c>
      <c r="C2328" s="14" t="s">
        <v>4805</v>
      </c>
      <c r="D2328" t="s">
        <v>4802</v>
      </c>
    </row>
    <row r="2329" spans="1:4" ht="16.5" customHeight="1" x14ac:dyDescent="0.25">
      <c r="A2329" s="4" t="s">
        <v>4735</v>
      </c>
      <c r="B2329" s="10">
        <v>56204</v>
      </c>
      <c r="C2329" s="5" t="s">
        <v>2258</v>
      </c>
      <c r="D2329" t="s">
        <v>4769</v>
      </c>
    </row>
    <row r="2330" spans="1:4" ht="16.5" customHeight="1" x14ac:dyDescent="0.25">
      <c r="A2330" s="19" t="s">
        <v>4735</v>
      </c>
      <c r="B2330" s="20">
        <v>56211</v>
      </c>
      <c r="C2330" s="21" t="s">
        <v>4767</v>
      </c>
      <c r="D2330" s="9" t="s">
        <v>4762</v>
      </c>
    </row>
    <row r="2331" spans="1:4" ht="16.5" customHeight="1" x14ac:dyDescent="0.25">
      <c r="A2331" s="19" t="s">
        <v>4735</v>
      </c>
      <c r="B2331" s="20">
        <v>56218</v>
      </c>
      <c r="C2331" s="21" t="s">
        <v>4768</v>
      </c>
      <c r="D2331" s="9" t="s">
        <v>4762</v>
      </c>
    </row>
    <row r="2332" spans="1:4" ht="16.5" customHeight="1" x14ac:dyDescent="0.25">
      <c r="A2332" s="4" t="s">
        <v>4735</v>
      </c>
      <c r="B2332" s="10">
        <v>56221</v>
      </c>
      <c r="C2332" s="5" t="s">
        <v>2259</v>
      </c>
      <c r="D2332" t="s">
        <v>4769</v>
      </c>
    </row>
    <row r="2333" spans="1:4" ht="16.5" customHeight="1" x14ac:dyDescent="0.25">
      <c r="A2333" s="4" t="s">
        <v>4735</v>
      </c>
      <c r="B2333" s="10">
        <v>56224</v>
      </c>
      <c r="C2333" s="5" t="s">
        <v>2260</v>
      </c>
      <c r="D2333" t="s">
        <v>4769</v>
      </c>
    </row>
    <row r="2334" spans="1:4" ht="16.5" customHeight="1" x14ac:dyDescent="0.25">
      <c r="A2334" s="4" t="s">
        <v>4735</v>
      </c>
      <c r="B2334" s="10">
        <v>56229</v>
      </c>
      <c r="C2334" s="5" t="s">
        <v>2257</v>
      </c>
      <c r="D2334" t="s">
        <v>4769</v>
      </c>
    </row>
    <row r="2335" spans="1:4" ht="16.5" customHeight="1" x14ac:dyDescent="0.25">
      <c r="A2335" s="4" t="s">
        <v>4735</v>
      </c>
      <c r="B2335" s="10">
        <v>56230</v>
      </c>
      <c r="C2335" s="5" t="s">
        <v>2261</v>
      </c>
      <c r="D2335" t="s">
        <v>4769</v>
      </c>
    </row>
    <row r="2336" spans="1:4" ht="16.5" customHeight="1" x14ac:dyDescent="0.25">
      <c r="A2336" s="4" t="s">
        <v>4735</v>
      </c>
      <c r="B2336" s="10">
        <v>56239</v>
      </c>
      <c r="C2336" s="5" t="s">
        <v>2262</v>
      </c>
      <c r="D2336" t="s">
        <v>4769</v>
      </c>
    </row>
    <row r="2337" spans="1:4" ht="16.5" customHeight="1" x14ac:dyDescent="0.25">
      <c r="A2337" s="12" t="s">
        <v>4735</v>
      </c>
      <c r="B2337" s="13">
        <v>56253</v>
      </c>
      <c r="C2337" s="14" t="s">
        <v>4806</v>
      </c>
      <c r="D2337" t="s">
        <v>4802</v>
      </c>
    </row>
    <row r="2338" spans="1:4" ht="16.5" customHeight="1" x14ac:dyDescent="0.25">
      <c r="A2338" s="4" t="s">
        <v>4736</v>
      </c>
      <c r="B2338" s="10">
        <v>59005</v>
      </c>
      <c r="C2338" s="5" t="s">
        <v>2263</v>
      </c>
      <c r="D2338" t="s">
        <v>4769</v>
      </c>
    </row>
    <row r="2339" spans="1:4" ht="16.5" customHeight="1" x14ac:dyDescent="0.25">
      <c r="A2339" s="4" t="s">
        <v>4736</v>
      </c>
      <c r="B2339" s="10">
        <v>59009</v>
      </c>
      <c r="C2339" s="5" t="s">
        <v>2382</v>
      </c>
      <c r="D2339" t="s">
        <v>4769</v>
      </c>
    </row>
    <row r="2340" spans="1:4" ht="16.5" customHeight="1" x14ac:dyDescent="0.25">
      <c r="A2340" s="4" t="s">
        <v>4736</v>
      </c>
      <c r="B2340" s="10">
        <v>59011</v>
      </c>
      <c r="C2340" s="5" t="s">
        <v>2264</v>
      </c>
      <c r="D2340" t="s">
        <v>4769</v>
      </c>
    </row>
    <row r="2341" spans="1:4" ht="16.5" customHeight="1" x14ac:dyDescent="0.25">
      <c r="A2341" s="4" t="s">
        <v>4736</v>
      </c>
      <c r="B2341" s="10">
        <v>59017</v>
      </c>
      <c r="C2341" s="5" t="s">
        <v>2265</v>
      </c>
      <c r="D2341" t="s">
        <v>4769</v>
      </c>
    </row>
    <row r="2342" spans="1:4" ht="16.5" customHeight="1" x14ac:dyDescent="0.25">
      <c r="A2342" s="4" t="s">
        <v>4736</v>
      </c>
      <c r="B2342" s="10">
        <v>59022</v>
      </c>
      <c r="C2342" s="5" t="s">
        <v>2266</v>
      </c>
      <c r="D2342" t="s">
        <v>4769</v>
      </c>
    </row>
    <row r="2343" spans="1:4" ht="16.5" customHeight="1" x14ac:dyDescent="0.25">
      <c r="A2343" s="4" t="s">
        <v>4736</v>
      </c>
      <c r="B2343" s="10">
        <v>59025</v>
      </c>
      <c r="C2343" s="5" t="s">
        <v>2267</v>
      </c>
      <c r="D2343" t="s">
        <v>4769</v>
      </c>
    </row>
    <row r="2344" spans="1:4" ht="16.5" customHeight="1" x14ac:dyDescent="0.25">
      <c r="A2344" s="4" t="s">
        <v>4736</v>
      </c>
      <c r="B2344" s="10">
        <v>59034</v>
      </c>
      <c r="C2344" s="5" t="s">
        <v>2268</v>
      </c>
      <c r="D2344" t="s">
        <v>4769</v>
      </c>
    </row>
    <row r="2345" spans="1:4" ht="16.5" customHeight="1" x14ac:dyDescent="0.25">
      <c r="A2345" s="4" t="s">
        <v>4736</v>
      </c>
      <c r="B2345" s="10">
        <v>59043</v>
      </c>
      <c r="C2345" s="5" t="s">
        <v>2269</v>
      </c>
      <c r="D2345" t="s">
        <v>4769</v>
      </c>
    </row>
    <row r="2346" spans="1:4" ht="16.5" customHeight="1" x14ac:dyDescent="0.25">
      <c r="A2346" s="4" t="s">
        <v>4736</v>
      </c>
      <c r="B2346" s="10">
        <v>59051</v>
      </c>
      <c r="C2346" s="5" t="s">
        <v>2319</v>
      </c>
      <c r="D2346" t="s">
        <v>4769</v>
      </c>
    </row>
    <row r="2347" spans="1:4" ht="16.5" customHeight="1" x14ac:dyDescent="0.25">
      <c r="A2347" s="4" t="s">
        <v>4736</v>
      </c>
      <c r="B2347" s="10">
        <v>59052</v>
      </c>
      <c r="C2347" s="5" t="s">
        <v>2270</v>
      </c>
      <c r="D2347" t="s">
        <v>4769</v>
      </c>
    </row>
    <row r="2348" spans="1:4" ht="16.5" customHeight="1" x14ac:dyDescent="0.25">
      <c r="A2348" s="4" t="s">
        <v>4736</v>
      </c>
      <c r="B2348" s="10">
        <v>59056</v>
      </c>
      <c r="C2348" s="5" t="s">
        <v>2271</v>
      </c>
      <c r="D2348" t="s">
        <v>4769</v>
      </c>
    </row>
    <row r="2349" spans="1:4" ht="16.5" customHeight="1" x14ac:dyDescent="0.25">
      <c r="A2349" s="4" t="s">
        <v>4736</v>
      </c>
      <c r="B2349" s="10">
        <v>59073</v>
      </c>
      <c r="C2349" s="5" t="s">
        <v>2272</v>
      </c>
      <c r="D2349" t="s">
        <v>4769</v>
      </c>
    </row>
    <row r="2350" spans="1:4" ht="16.5" customHeight="1" x14ac:dyDescent="0.25">
      <c r="A2350" s="4" t="s">
        <v>4736</v>
      </c>
      <c r="B2350" s="10">
        <v>59084</v>
      </c>
      <c r="C2350" s="5" t="s">
        <v>2273</v>
      </c>
      <c r="D2350" t="s">
        <v>4769</v>
      </c>
    </row>
    <row r="2351" spans="1:4" ht="16.5" customHeight="1" x14ac:dyDescent="0.25">
      <c r="A2351" s="4" t="s">
        <v>4736</v>
      </c>
      <c r="B2351" s="10">
        <v>59086</v>
      </c>
      <c r="C2351" s="5" t="s">
        <v>2274</v>
      </c>
      <c r="D2351" t="s">
        <v>4769</v>
      </c>
    </row>
    <row r="2352" spans="1:4" ht="16.5" customHeight="1" x14ac:dyDescent="0.25">
      <c r="A2352" s="4" t="s">
        <v>4736</v>
      </c>
      <c r="B2352" s="10">
        <v>59087</v>
      </c>
      <c r="C2352" s="5" t="s">
        <v>2275</v>
      </c>
      <c r="D2352" t="s">
        <v>4769</v>
      </c>
    </row>
    <row r="2353" spans="1:4" ht="16.5" customHeight="1" x14ac:dyDescent="0.25">
      <c r="A2353" s="4" t="s">
        <v>4736</v>
      </c>
      <c r="B2353" s="10">
        <v>59088</v>
      </c>
      <c r="C2353" s="5" t="s">
        <v>2276</v>
      </c>
      <c r="D2353" t="s">
        <v>4769</v>
      </c>
    </row>
    <row r="2354" spans="1:4" ht="16.5" customHeight="1" x14ac:dyDescent="0.25">
      <c r="A2354" s="4" t="s">
        <v>4736</v>
      </c>
      <c r="B2354" s="10">
        <v>59090</v>
      </c>
      <c r="C2354" s="5" t="s">
        <v>2277</v>
      </c>
      <c r="D2354" t="s">
        <v>4769</v>
      </c>
    </row>
    <row r="2355" spans="1:4" ht="16.5" customHeight="1" x14ac:dyDescent="0.25">
      <c r="A2355" s="4" t="s">
        <v>4736</v>
      </c>
      <c r="B2355" s="10">
        <v>59091</v>
      </c>
      <c r="C2355" s="5" t="s">
        <v>2278</v>
      </c>
      <c r="D2355" t="s">
        <v>4769</v>
      </c>
    </row>
    <row r="2356" spans="1:4" ht="16.5" customHeight="1" x14ac:dyDescent="0.25">
      <c r="A2356" s="4" t="s">
        <v>4736</v>
      </c>
      <c r="B2356" s="10">
        <v>59098</v>
      </c>
      <c r="C2356" s="5" t="s">
        <v>2279</v>
      </c>
      <c r="D2356" t="s">
        <v>4769</v>
      </c>
    </row>
    <row r="2357" spans="1:4" ht="16.5" customHeight="1" x14ac:dyDescent="0.25">
      <c r="A2357" s="4" t="s">
        <v>4736</v>
      </c>
      <c r="B2357" s="10">
        <v>59120</v>
      </c>
      <c r="C2357" s="5" t="s">
        <v>2280</v>
      </c>
      <c r="D2357" t="s">
        <v>4769</v>
      </c>
    </row>
    <row r="2358" spans="1:4" ht="16.5" customHeight="1" x14ac:dyDescent="0.25">
      <c r="A2358" s="4" t="s">
        <v>4736</v>
      </c>
      <c r="B2358" s="10">
        <v>59123</v>
      </c>
      <c r="C2358" s="5" t="s">
        <v>2281</v>
      </c>
      <c r="D2358" t="s">
        <v>4769</v>
      </c>
    </row>
    <row r="2359" spans="1:4" ht="16.5" customHeight="1" x14ac:dyDescent="0.25">
      <c r="A2359" s="4" t="s">
        <v>4736</v>
      </c>
      <c r="B2359" s="10">
        <v>59128</v>
      </c>
      <c r="C2359" s="5" t="s">
        <v>2282</v>
      </c>
      <c r="D2359" t="s">
        <v>4769</v>
      </c>
    </row>
    <row r="2360" spans="1:4" ht="16.5" customHeight="1" x14ac:dyDescent="0.25">
      <c r="A2360" s="4" t="s">
        <v>4736</v>
      </c>
      <c r="B2360" s="10">
        <v>59133</v>
      </c>
      <c r="C2360" s="5" t="s">
        <v>2283</v>
      </c>
      <c r="D2360" t="s">
        <v>4769</v>
      </c>
    </row>
    <row r="2361" spans="1:4" ht="16.5" customHeight="1" x14ac:dyDescent="0.25">
      <c r="A2361" s="4" t="s">
        <v>4736</v>
      </c>
      <c r="B2361" s="10">
        <v>59135</v>
      </c>
      <c r="C2361" s="5" t="s">
        <v>2284</v>
      </c>
      <c r="D2361" t="s">
        <v>4769</v>
      </c>
    </row>
    <row r="2362" spans="1:4" ht="16.5" customHeight="1" x14ac:dyDescent="0.25">
      <c r="A2362" s="4" t="s">
        <v>4736</v>
      </c>
      <c r="B2362" s="10">
        <v>59143</v>
      </c>
      <c r="C2362" s="5" t="s">
        <v>2320</v>
      </c>
      <c r="D2362" t="s">
        <v>4769</v>
      </c>
    </row>
    <row r="2363" spans="1:4" ht="16.5" customHeight="1" x14ac:dyDescent="0.25">
      <c r="A2363" s="4" t="s">
        <v>4736</v>
      </c>
      <c r="B2363" s="10">
        <v>59145</v>
      </c>
      <c r="C2363" s="5" t="s">
        <v>2285</v>
      </c>
      <c r="D2363" t="s">
        <v>4769</v>
      </c>
    </row>
    <row r="2364" spans="1:4" ht="16.5" customHeight="1" x14ac:dyDescent="0.25">
      <c r="A2364" s="4" t="s">
        <v>4736</v>
      </c>
      <c r="B2364" s="10">
        <v>59152</v>
      </c>
      <c r="C2364" s="5" t="s">
        <v>2286</v>
      </c>
      <c r="D2364" t="s">
        <v>4769</v>
      </c>
    </row>
    <row r="2365" spans="1:4" ht="16.5" customHeight="1" x14ac:dyDescent="0.25">
      <c r="A2365" s="4" t="s">
        <v>4736</v>
      </c>
      <c r="B2365" s="10">
        <v>59163</v>
      </c>
      <c r="C2365" s="5" t="s">
        <v>2287</v>
      </c>
      <c r="D2365" t="s">
        <v>4769</v>
      </c>
    </row>
    <row r="2366" spans="1:4" ht="16.5" customHeight="1" x14ac:dyDescent="0.25">
      <c r="A2366" s="4" t="s">
        <v>4736</v>
      </c>
      <c r="B2366" s="10">
        <v>59173</v>
      </c>
      <c r="C2366" s="5" t="s">
        <v>2288</v>
      </c>
      <c r="D2366" t="s">
        <v>4769</v>
      </c>
    </row>
    <row r="2367" spans="1:4" ht="16.5" customHeight="1" x14ac:dyDescent="0.25">
      <c r="A2367" s="4" t="s">
        <v>4736</v>
      </c>
      <c r="B2367" s="10">
        <v>59180</v>
      </c>
      <c r="C2367" s="5" t="s">
        <v>2325</v>
      </c>
      <c r="D2367" t="s">
        <v>4769</v>
      </c>
    </row>
    <row r="2368" spans="1:4" ht="16.5" customHeight="1" x14ac:dyDescent="0.25">
      <c r="A2368" s="4" t="s">
        <v>4736</v>
      </c>
      <c r="B2368" s="10">
        <v>59189</v>
      </c>
      <c r="C2368" s="5" t="s">
        <v>2290</v>
      </c>
      <c r="D2368" t="s">
        <v>4769</v>
      </c>
    </row>
    <row r="2369" spans="1:4" ht="16.5" customHeight="1" x14ac:dyDescent="0.25">
      <c r="A2369" s="4" t="s">
        <v>4736</v>
      </c>
      <c r="B2369" s="10">
        <v>59193</v>
      </c>
      <c r="C2369" s="5" t="s">
        <v>2291</v>
      </c>
      <c r="D2369" t="s">
        <v>4769</v>
      </c>
    </row>
    <row r="2370" spans="1:4" ht="16.5" customHeight="1" x14ac:dyDescent="0.25">
      <c r="A2370" s="4" t="s">
        <v>4736</v>
      </c>
      <c r="B2370" s="10">
        <v>59195</v>
      </c>
      <c r="C2370" s="5" t="s">
        <v>2292</v>
      </c>
      <c r="D2370" t="s">
        <v>4769</v>
      </c>
    </row>
    <row r="2371" spans="1:4" ht="16.5" customHeight="1" x14ac:dyDescent="0.25">
      <c r="A2371" s="4" t="s">
        <v>4736</v>
      </c>
      <c r="B2371" s="10">
        <v>59196</v>
      </c>
      <c r="C2371" s="5" t="s">
        <v>2293</v>
      </c>
      <c r="D2371" t="s">
        <v>4769</v>
      </c>
    </row>
    <row r="2372" spans="1:4" ht="16.5" customHeight="1" x14ac:dyDescent="0.25">
      <c r="A2372" s="4" t="s">
        <v>4736</v>
      </c>
      <c r="B2372" s="10">
        <v>59201</v>
      </c>
      <c r="C2372" s="5" t="s">
        <v>2294</v>
      </c>
      <c r="D2372" t="s">
        <v>4769</v>
      </c>
    </row>
    <row r="2373" spans="1:4" ht="16.5" customHeight="1" x14ac:dyDescent="0.25">
      <c r="A2373" s="4" t="s">
        <v>4736</v>
      </c>
      <c r="B2373" s="10">
        <v>59202</v>
      </c>
      <c r="C2373" s="5" t="s">
        <v>2295</v>
      </c>
      <c r="D2373" t="s">
        <v>4769</v>
      </c>
    </row>
    <row r="2374" spans="1:4" ht="16.5" customHeight="1" x14ac:dyDescent="0.25">
      <c r="A2374" s="4" t="s">
        <v>4736</v>
      </c>
      <c r="B2374" s="10">
        <v>59208</v>
      </c>
      <c r="C2374" s="5" t="s">
        <v>2296</v>
      </c>
      <c r="D2374" t="s">
        <v>4769</v>
      </c>
    </row>
    <row r="2375" spans="1:4" ht="16.5" customHeight="1" x14ac:dyDescent="0.25">
      <c r="A2375" s="4" t="s">
        <v>4736</v>
      </c>
      <c r="B2375" s="10">
        <v>59212</v>
      </c>
      <c r="C2375" s="5" t="s">
        <v>2297</v>
      </c>
      <c r="D2375" t="s">
        <v>4769</v>
      </c>
    </row>
    <row r="2376" spans="1:4" ht="16.5" customHeight="1" x14ac:dyDescent="0.25">
      <c r="A2376" s="4" t="s">
        <v>4736</v>
      </c>
      <c r="B2376" s="10">
        <v>59220</v>
      </c>
      <c r="C2376" s="5" t="s">
        <v>2298</v>
      </c>
      <c r="D2376" t="s">
        <v>4769</v>
      </c>
    </row>
    <row r="2377" spans="1:4" ht="16.5" customHeight="1" x14ac:dyDescent="0.25">
      <c r="A2377" s="4" t="s">
        <v>4736</v>
      </c>
      <c r="B2377" s="10">
        <v>59237</v>
      </c>
      <c r="C2377" s="5" t="s">
        <v>2299</v>
      </c>
      <c r="D2377" t="s">
        <v>4769</v>
      </c>
    </row>
    <row r="2378" spans="1:4" ht="16.5" customHeight="1" x14ac:dyDescent="0.25">
      <c r="A2378" s="4" t="s">
        <v>4736</v>
      </c>
      <c r="B2378" s="10">
        <v>59250</v>
      </c>
      <c r="C2378" s="5" t="s">
        <v>2300</v>
      </c>
      <c r="D2378" t="s">
        <v>4769</v>
      </c>
    </row>
    <row r="2379" spans="1:4" ht="16.5" customHeight="1" x14ac:dyDescent="0.25">
      <c r="A2379" s="4" t="s">
        <v>4736</v>
      </c>
      <c r="B2379" s="10">
        <v>59252</v>
      </c>
      <c r="C2379" s="5" t="s">
        <v>2301</v>
      </c>
      <c r="D2379" t="s">
        <v>4769</v>
      </c>
    </row>
    <row r="2380" spans="1:4" ht="16.5" customHeight="1" x14ac:dyDescent="0.25">
      <c r="A2380" s="4" t="s">
        <v>4736</v>
      </c>
      <c r="B2380" s="10">
        <v>59256</v>
      </c>
      <c r="C2380" s="5" t="s">
        <v>2302</v>
      </c>
      <c r="D2380" t="s">
        <v>4769</v>
      </c>
    </row>
    <row r="2381" spans="1:4" ht="16.5" customHeight="1" x14ac:dyDescent="0.25">
      <c r="A2381" s="4" t="s">
        <v>4736</v>
      </c>
      <c r="B2381" s="10">
        <v>59257</v>
      </c>
      <c r="C2381" s="5" t="s">
        <v>2303</v>
      </c>
      <c r="D2381" t="s">
        <v>4769</v>
      </c>
    </row>
    <row r="2382" spans="1:4" ht="16.5" customHeight="1" x14ac:dyDescent="0.25">
      <c r="A2382" s="4" t="s">
        <v>4736</v>
      </c>
      <c r="B2382" s="10">
        <v>59262</v>
      </c>
      <c r="C2382" s="5" t="s">
        <v>2304</v>
      </c>
      <c r="D2382" t="s">
        <v>4769</v>
      </c>
    </row>
    <row r="2383" spans="1:4" ht="16.5" customHeight="1" x14ac:dyDescent="0.25">
      <c r="A2383" s="4" t="s">
        <v>4736</v>
      </c>
      <c r="B2383" s="10">
        <v>59266</v>
      </c>
      <c r="C2383" s="5" t="s">
        <v>2305</v>
      </c>
      <c r="D2383" t="s">
        <v>4769</v>
      </c>
    </row>
    <row r="2384" spans="1:4" ht="16.5" customHeight="1" x14ac:dyDescent="0.25">
      <c r="A2384" s="4" t="s">
        <v>4736</v>
      </c>
      <c r="B2384" s="10">
        <v>59268</v>
      </c>
      <c r="C2384" s="5" t="s">
        <v>2321</v>
      </c>
      <c r="D2384" t="s">
        <v>4769</v>
      </c>
    </row>
    <row r="2385" spans="1:4" ht="16.5" customHeight="1" x14ac:dyDescent="0.25">
      <c r="A2385" s="4" t="s">
        <v>4736</v>
      </c>
      <c r="B2385" s="10">
        <v>59278</v>
      </c>
      <c r="C2385" s="5" t="s">
        <v>2306</v>
      </c>
      <c r="D2385" t="s">
        <v>4769</v>
      </c>
    </row>
    <row r="2386" spans="1:4" ht="16.5" customHeight="1" x14ac:dyDescent="0.25">
      <c r="A2386" s="4" t="s">
        <v>4736</v>
      </c>
      <c r="B2386" s="10">
        <v>59279</v>
      </c>
      <c r="C2386" s="5" t="s">
        <v>2307</v>
      </c>
      <c r="D2386" t="s">
        <v>4769</v>
      </c>
    </row>
    <row r="2387" spans="1:4" ht="16.5" customHeight="1" x14ac:dyDescent="0.25">
      <c r="A2387" s="4" t="s">
        <v>4736</v>
      </c>
      <c r="B2387" s="10">
        <v>59281</v>
      </c>
      <c r="C2387" s="5" t="s">
        <v>2308</v>
      </c>
      <c r="D2387" t="s">
        <v>4769</v>
      </c>
    </row>
    <row r="2388" spans="1:4" ht="16.5" customHeight="1" x14ac:dyDescent="0.25">
      <c r="A2388" s="4" t="s">
        <v>4736</v>
      </c>
      <c r="B2388" s="10">
        <v>59286</v>
      </c>
      <c r="C2388" s="5" t="s">
        <v>2309</v>
      </c>
      <c r="D2388" t="s">
        <v>4769</v>
      </c>
    </row>
    <row r="2389" spans="1:4" ht="16.5" customHeight="1" x14ac:dyDescent="0.25">
      <c r="A2389" s="4" t="s">
        <v>4736</v>
      </c>
      <c r="B2389" s="10">
        <v>59293</v>
      </c>
      <c r="C2389" s="5" t="s">
        <v>2310</v>
      </c>
      <c r="D2389" t="s">
        <v>4769</v>
      </c>
    </row>
    <row r="2390" spans="1:4" ht="16.5" customHeight="1" x14ac:dyDescent="0.25">
      <c r="A2390" s="4" t="s">
        <v>4736</v>
      </c>
      <c r="B2390" s="10">
        <v>59295</v>
      </c>
      <c r="C2390" s="5" t="s">
        <v>2311</v>
      </c>
      <c r="D2390" t="s">
        <v>4769</v>
      </c>
    </row>
    <row r="2391" spans="1:4" ht="16.5" customHeight="1" x14ac:dyDescent="0.25">
      <c r="A2391" s="4" t="s">
        <v>4736</v>
      </c>
      <c r="B2391" s="10">
        <v>59299</v>
      </c>
      <c r="C2391" s="5" t="s">
        <v>2312</v>
      </c>
      <c r="D2391" t="s">
        <v>4769</v>
      </c>
    </row>
    <row r="2392" spans="1:4" ht="16.5" customHeight="1" x14ac:dyDescent="0.25">
      <c r="A2392" s="4" t="s">
        <v>4736</v>
      </c>
      <c r="B2392" s="10">
        <v>59303</v>
      </c>
      <c r="C2392" s="5" t="s">
        <v>2313</v>
      </c>
      <c r="D2392" t="s">
        <v>4769</v>
      </c>
    </row>
    <row r="2393" spans="1:4" ht="16.5" customHeight="1" x14ac:dyDescent="0.25">
      <c r="A2393" s="4" t="s">
        <v>4736</v>
      </c>
      <c r="B2393" s="10">
        <v>59304</v>
      </c>
      <c r="C2393" s="5" t="s">
        <v>2314</v>
      </c>
      <c r="D2393" t="s">
        <v>4769</v>
      </c>
    </row>
    <row r="2394" spans="1:4" ht="16.5" customHeight="1" x14ac:dyDescent="0.25">
      <c r="A2394" s="4" t="s">
        <v>4736</v>
      </c>
      <c r="B2394" s="10">
        <v>59308</v>
      </c>
      <c r="C2394" s="5" t="s">
        <v>2315</v>
      </c>
      <c r="D2394" t="s">
        <v>4769</v>
      </c>
    </row>
    <row r="2395" spans="1:4" ht="16.5" customHeight="1" x14ac:dyDescent="0.25">
      <c r="A2395" s="4" t="s">
        <v>4736</v>
      </c>
      <c r="B2395" s="10">
        <v>59316</v>
      </c>
      <c r="C2395" s="5" t="s">
        <v>2316</v>
      </c>
      <c r="D2395" t="s">
        <v>4769</v>
      </c>
    </row>
    <row r="2396" spans="1:4" ht="16.5" customHeight="1" x14ac:dyDescent="0.25">
      <c r="A2396" s="4" t="s">
        <v>4736</v>
      </c>
      <c r="B2396" s="10">
        <v>59317</v>
      </c>
      <c r="C2396" s="5" t="s">
        <v>2317</v>
      </c>
      <c r="D2396" t="s">
        <v>4769</v>
      </c>
    </row>
    <row r="2397" spans="1:4" ht="16.5" customHeight="1" x14ac:dyDescent="0.25">
      <c r="A2397" s="4" t="s">
        <v>4736</v>
      </c>
      <c r="B2397" s="10">
        <v>59320</v>
      </c>
      <c r="C2397" s="5" t="s">
        <v>2318</v>
      </c>
      <c r="D2397" t="s">
        <v>4769</v>
      </c>
    </row>
    <row r="2398" spans="1:4" ht="16.5" customHeight="1" x14ac:dyDescent="0.25">
      <c r="A2398" s="4" t="s">
        <v>4736</v>
      </c>
      <c r="B2398" s="10">
        <v>59328</v>
      </c>
      <c r="C2398" s="5" t="s">
        <v>2324</v>
      </c>
      <c r="D2398" t="s">
        <v>4769</v>
      </c>
    </row>
    <row r="2399" spans="1:4" ht="16.5" customHeight="1" x14ac:dyDescent="0.25">
      <c r="A2399" s="4" t="s">
        <v>4736</v>
      </c>
      <c r="B2399" s="10">
        <v>59343</v>
      </c>
      <c r="C2399" s="5" t="s">
        <v>2327</v>
      </c>
      <c r="D2399" t="s">
        <v>4769</v>
      </c>
    </row>
    <row r="2400" spans="1:4" ht="16.5" customHeight="1" x14ac:dyDescent="0.25">
      <c r="A2400" s="4" t="s">
        <v>4736</v>
      </c>
      <c r="B2400" s="10">
        <v>59346</v>
      </c>
      <c r="C2400" s="5" t="s">
        <v>2328</v>
      </c>
      <c r="D2400" t="s">
        <v>4769</v>
      </c>
    </row>
    <row r="2401" spans="1:4" ht="16.5" customHeight="1" x14ac:dyDescent="0.25">
      <c r="A2401" s="4" t="s">
        <v>4736</v>
      </c>
      <c r="B2401" s="10">
        <v>59350</v>
      </c>
      <c r="C2401" s="5" t="s">
        <v>2329</v>
      </c>
      <c r="D2401" t="s">
        <v>4769</v>
      </c>
    </row>
    <row r="2402" spans="1:4" ht="16.5" customHeight="1" x14ac:dyDescent="0.25">
      <c r="A2402" s="4" t="s">
        <v>4736</v>
      </c>
      <c r="B2402" s="10">
        <v>59352</v>
      </c>
      <c r="C2402" s="5" t="s">
        <v>2330</v>
      </c>
      <c r="D2402" t="s">
        <v>4769</v>
      </c>
    </row>
    <row r="2403" spans="1:4" ht="16.5" customHeight="1" x14ac:dyDescent="0.25">
      <c r="A2403" s="4" t="s">
        <v>4736</v>
      </c>
      <c r="B2403" s="10">
        <v>59356</v>
      </c>
      <c r="C2403" s="5" t="s">
        <v>2331</v>
      </c>
      <c r="D2403" t="s">
        <v>4769</v>
      </c>
    </row>
    <row r="2404" spans="1:4" ht="16.5" customHeight="1" x14ac:dyDescent="0.25">
      <c r="A2404" s="4" t="s">
        <v>4736</v>
      </c>
      <c r="B2404" s="10">
        <v>59360</v>
      </c>
      <c r="C2404" s="5" t="s">
        <v>2332</v>
      </c>
      <c r="D2404" t="s">
        <v>4769</v>
      </c>
    </row>
    <row r="2405" spans="1:4" ht="16.5" customHeight="1" x14ac:dyDescent="0.25">
      <c r="A2405" s="4" t="s">
        <v>4736</v>
      </c>
      <c r="B2405" s="10">
        <v>59366</v>
      </c>
      <c r="C2405" s="5" t="s">
        <v>2333</v>
      </c>
      <c r="D2405" t="s">
        <v>4769</v>
      </c>
    </row>
    <row r="2406" spans="1:4" ht="16.5" customHeight="1" x14ac:dyDescent="0.25">
      <c r="A2406" s="4" t="s">
        <v>4736</v>
      </c>
      <c r="B2406" s="10">
        <v>59368</v>
      </c>
      <c r="C2406" s="5" t="s">
        <v>2322</v>
      </c>
      <c r="D2406" t="s">
        <v>4769</v>
      </c>
    </row>
    <row r="2407" spans="1:4" ht="16.5" customHeight="1" x14ac:dyDescent="0.25">
      <c r="A2407" s="4" t="s">
        <v>4736</v>
      </c>
      <c r="B2407" s="10">
        <v>59371</v>
      </c>
      <c r="C2407" s="5" t="s">
        <v>2326</v>
      </c>
      <c r="D2407" t="s">
        <v>4769</v>
      </c>
    </row>
    <row r="2408" spans="1:4" ht="16.5" customHeight="1" x14ac:dyDescent="0.25">
      <c r="A2408" s="4" t="s">
        <v>4736</v>
      </c>
      <c r="B2408" s="10">
        <v>59378</v>
      </c>
      <c r="C2408" s="5" t="s">
        <v>2334</v>
      </c>
      <c r="D2408" t="s">
        <v>4769</v>
      </c>
    </row>
    <row r="2409" spans="1:4" ht="16.5" customHeight="1" x14ac:dyDescent="0.25">
      <c r="A2409" s="4" t="s">
        <v>4736</v>
      </c>
      <c r="B2409" s="10">
        <v>59386</v>
      </c>
      <c r="C2409" s="5" t="s">
        <v>2335</v>
      </c>
      <c r="D2409" t="s">
        <v>4769</v>
      </c>
    </row>
    <row r="2410" spans="1:4" ht="16.5" customHeight="1" x14ac:dyDescent="0.25">
      <c r="A2410" s="4" t="s">
        <v>4736</v>
      </c>
      <c r="B2410" s="10">
        <v>59388</v>
      </c>
      <c r="C2410" s="5" t="s">
        <v>2336</v>
      </c>
      <c r="D2410" t="s">
        <v>4769</v>
      </c>
    </row>
    <row r="2411" spans="1:4" ht="16.5" customHeight="1" x14ac:dyDescent="0.25">
      <c r="A2411" s="4" t="s">
        <v>4736</v>
      </c>
      <c r="B2411" s="10">
        <v>59399</v>
      </c>
      <c r="C2411" s="5" t="s">
        <v>2337</v>
      </c>
      <c r="D2411" t="s">
        <v>4769</v>
      </c>
    </row>
    <row r="2412" spans="1:4" ht="16.5" customHeight="1" x14ac:dyDescent="0.25">
      <c r="A2412" s="4" t="s">
        <v>4736</v>
      </c>
      <c r="B2412" s="10">
        <v>59400</v>
      </c>
      <c r="C2412" s="5" t="s">
        <v>2338</v>
      </c>
      <c r="D2412" t="s">
        <v>4769</v>
      </c>
    </row>
    <row r="2413" spans="1:4" ht="16.5" customHeight="1" x14ac:dyDescent="0.25">
      <c r="A2413" s="4" t="s">
        <v>4736</v>
      </c>
      <c r="B2413" s="10">
        <v>59401</v>
      </c>
      <c r="C2413" s="5" t="s">
        <v>2339</v>
      </c>
      <c r="D2413" t="s">
        <v>4769</v>
      </c>
    </row>
    <row r="2414" spans="1:4" ht="16.5" customHeight="1" x14ac:dyDescent="0.25">
      <c r="A2414" s="4" t="s">
        <v>4736</v>
      </c>
      <c r="B2414" s="10">
        <v>59410</v>
      </c>
      <c r="C2414" s="5" t="s">
        <v>2340</v>
      </c>
      <c r="D2414" t="s">
        <v>4769</v>
      </c>
    </row>
    <row r="2415" spans="1:4" ht="16.5" customHeight="1" x14ac:dyDescent="0.25">
      <c r="A2415" s="4" t="s">
        <v>4736</v>
      </c>
      <c r="B2415" s="10">
        <v>59416</v>
      </c>
      <c r="C2415" s="5" t="s">
        <v>2341</v>
      </c>
      <c r="D2415" t="s">
        <v>4769</v>
      </c>
    </row>
    <row r="2416" spans="1:4" ht="16.5" customHeight="1" x14ac:dyDescent="0.25">
      <c r="A2416" s="4" t="s">
        <v>4736</v>
      </c>
      <c r="B2416" s="10">
        <v>59421</v>
      </c>
      <c r="C2416" s="5" t="s">
        <v>2342</v>
      </c>
      <c r="D2416" t="s">
        <v>4769</v>
      </c>
    </row>
    <row r="2417" spans="1:4" ht="16.5" customHeight="1" x14ac:dyDescent="0.25">
      <c r="A2417" s="4" t="s">
        <v>4736</v>
      </c>
      <c r="B2417" s="10">
        <v>59423</v>
      </c>
      <c r="C2417" s="5" t="s">
        <v>2343</v>
      </c>
      <c r="D2417" t="s">
        <v>4769</v>
      </c>
    </row>
    <row r="2418" spans="1:4" ht="16.5" customHeight="1" x14ac:dyDescent="0.25">
      <c r="A2418" s="4" t="s">
        <v>4736</v>
      </c>
      <c r="B2418" s="10">
        <v>59426</v>
      </c>
      <c r="C2418" s="5" t="s">
        <v>2344</v>
      </c>
      <c r="D2418" t="s">
        <v>4769</v>
      </c>
    </row>
    <row r="2419" spans="1:4" ht="16.5" customHeight="1" x14ac:dyDescent="0.25">
      <c r="A2419" s="4" t="s">
        <v>4736</v>
      </c>
      <c r="B2419" s="10">
        <v>59427</v>
      </c>
      <c r="C2419" s="5" t="s">
        <v>2323</v>
      </c>
      <c r="D2419" t="s">
        <v>4769</v>
      </c>
    </row>
    <row r="2420" spans="1:4" ht="16.5" customHeight="1" x14ac:dyDescent="0.25">
      <c r="A2420" s="4" t="s">
        <v>4736</v>
      </c>
      <c r="B2420" s="10">
        <v>59431</v>
      </c>
      <c r="C2420" s="5" t="s">
        <v>2345</v>
      </c>
      <c r="D2420" t="s">
        <v>4769</v>
      </c>
    </row>
    <row r="2421" spans="1:4" ht="16.5" customHeight="1" x14ac:dyDescent="0.25">
      <c r="A2421" s="4" t="s">
        <v>4736</v>
      </c>
      <c r="B2421" s="10">
        <v>59437</v>
      </c>
      <c r="C2421" s="5" t="s">
        <v>2346</v>
      </c>
      <c r="D2421" t="s">
        <v>4769</v>
      </c>
    </row>
    <row r="2422" spans="1:4" ht="16.5" customHeight="1" x14ac:dyDescent="0.25">
      <c r="A2422" s="4" t="s">
        <v>4736</v>
      </c>
      <c r="B2422" s="10">
        <v>59452</v>
      </c>
      <c r="C2422" s="5" t="s">
        <v>2347</v>
      </c>
      <c r="D2422" t="s">
        <v>4769</v>
      </c>
    </row>
    <row r="2423" spans="1:4" ht="16.5" customHeight="1" x14ac:dyDescent="0.25">
      <c r="A2423" s="4" t="s">
        <v>4736</v>
      </c>
      <c r="B2423" s="10">
        <v>59454</v>
      </c>
      <c r="C2423" s="5" t="s">
        <v>2348</v>
      </c>
      <c r="D2423" t="s">
        <v>4769</v>
      </c>
    </row>
    <row r="2424" spans="1:4" ht="16.5" customHeight="1" x14ac:dyDescent="0.25">
      <c r="A2424" s="4" t="s">
        <v>4736</v>
      </c>
      <c r="B2424" s="10">
        <v>59457</v>
      </c>
      <c r="C2424" s="5" t="s">
        <v>2349</v>
      </c>
      <c r="D2424" t="s">
        <v>4769</v>
      </c>
    </row>
    <row r="2425" spans="1:4" ht="16.5" customHeight="1" x14ac:dyDescent="0.25">
      <c r="A2425" s="4" t="s">
        <v>4736</v>
      </c>
      <c r="B2425" s="10">
        <v>59462</v>
      </c>
      <c r="C2425" s="5" t="s">
        <v>2350</v>
      </c>
      <c r="D2425" t="s">
        <v>4769</v>
      </c>
    </row>
    <row r="2426" spans="1:4" ht="16.5" customHeight="1" x14ac:dyDescent="0.25">
      <c r="A2426" s="4" t="s">
        <v>4736</v>
      </c>
      <c r="B2426" s="10">
        <v>59469</v>
      </c>
      <c r="C2426" s="5" t="s">
        <v>2351</v>
      </c>
      <c r="D2426" t="s">
        <v>4769</v>
      </c>
    </row>
    <row r="2427" spans="1:4" ht="16.5" customHeight="1" x14ac:dyDescent="0.25">
      <c r="A2427" s="4" t="s">
        <v>4736</v>
      </c>
      <c r="B2427" s="10">
        <v>59470</v>
      </c>
      <c r="C2427" s="5" t="s">
        <v>2352</v>
      </c>
      <c r="D2427" t="s">
        <v>4769</v>
      </c>
    </row>
    <row r="2428" spans="1:4" ht="16.5" customHeight="1" x14ac:dyDescent="0.25">
      <c r="A2428" s="4" t="s">
        <v>4736</v>
      </c>
      <c r="B2428" s="10">
        <v>59477</v>
      </c>
      <c r="C2428" s="5" t="s">
        <v>2353</v>
      </c>
      <c r="D2428" t="s">
        <v>4769</v>
      </c>
    </row>
    <row r="2429" spans="1:4" ht="16.5" customHeight="1" x14ac:dyDescent="0.25">
      <c r="A2429" s="4" t="s">
        <v>4736</v>
      </c>
      <c r="B2429" s="10">
        <v>59482</v>
      </c>
      <c r="C2429" s="5" t="s">
        <v>2354</v>
      </c>
      <c r="D2429" t="s">
        <v>4769</v>
      </c>
    </row>
    <row r="2430" spans="1:4" ht="16.5" customHeight="1" x14ac:dyDescent="0.25">
      <c r="A2430" s="4" t="s">
        <v>4736</v>
      </c>
      <c r="B2430" s="10">
        <v>59487</v>
      </c>
      <c r="C2430" s="5" t="s">
        <v>2355</v>
      </c>
      <c r="D2430" t="s">
        <v>4769</v>
      </c>
    </row>
    <row r="2431" spans="1:4" ht="16.5" customHeight="1" x14ac:dyDescent="0.25">
      <c r="A2431" s="4" t="s">
        <v>4736</v>
      </c>
      <c r="B2431" s="10">
        <v>59507</v>
      </c>
      <c r="C2431" s="5" t="s">
        <v>2356</v>
      </c>
      <c r="D2431" t="s">
        <v>4769</v>
      </c>
    </row>
    <row r="2432" spans="1:4" ht="16.5" customHeight="1" x14ac:dyDescent="0.25">
      <c r="A2432" s="4" t="s">
        <v>4736</v>
      </c>
      <c r="B2432" s="10">
        <v>59508</v>
      </c>
      <c r="C2432" s="5" t="s">
        <v>2357</v>
      </c>
      <c r="D2432" t="s">
        <v>4769</v>
      </c>
    </row>
    <row r="2433" spans="1:4" ht="16.5" customHeight="1" x14ac:dyDescent="0.25">
      <c r="A2433" s="4" t="s">
        <v>4736</v>
      </c>
      <c r="B2433" s="10">
        <v>59512</v>
      </c>
      <c r="C2433" s="5" t="s">
        <v>2358</v>
      </c>
      <c r="D2433" t="s">
        <v>4769</v>
      </c>
    </row>
    <row r="2434" spans="1:4" ht="16.5" customHeight="1" x14ac:dyDescent="0.25">
      <c r="A2434" s="4" t="s">
        <v>4736</v>
      </c>
      <c r="B2434" s="10">
        <v>59524</v>
      </c>
      <c r="C2434" s="5" t="s">
        <v>2359</v>
      </c>
      <c r="D2434" t="s">
        <v>4769</v>
      </c>
    </row>
    <row r="2435" spans="1:4" ht="16.5" customHeight="1" x14ac:dyDescent="0.25">
      <c r="A2435" s="4" t="s">
        <v>4736</v>
      </c>
      <c r="B2435" s="10">
        <v>59527</v>
      </c>
      <c r="C2435" s="5" t="s">
        <v>2360</v>
      </c>
      <c r="D2435" t="s">
        <v>4769</v>
      </c>
    </row>
    <row r="2436" spans="1:4" ht="16.5" customHeight="1" x14ac:dyDescent="0.25">
      <c r="A2436" s="4" t="s">
        <v>4736</v>
      </c>
      <c r="B2436" s="10">
        <v>59535</v>
      </c>
      <c r="C2436" s="5" t="s">
        <v>2362</v>
      </c>
      <c r="D2436" t="s">
        <v>4769</v>
      </c>
    </row>
    <row r="2437" spans="1:4" ht="16.5" customHeight="1" x14ac:dyDescent="0.25">
      <c r="A2437" s="4" t="s">
        <v>4736</v>
      </c>
      <c r="B2437" s="10">
        <v>59536</v>
      </c>
      <c r="C2437" s="5" t="s">
        <v>2361</v>
      </c>
      <c r="D2437" t="s">
        <v>4769</v>
      </c>
    </row>
    <row r="2438" spans="1:4" ht="16.5" customHeight="1" x14ac:dyDescent="0.25">
      <c r="A2438" s="4" t="s">
        <v>4736</v>
      </c>
      <c r="B2438" s="10">
        <v>59546</v>
      </c>
      <c r="C2438" s="5" t="s">
        <v>2363</v>
      </c>
      <c r="D2438" t="s">
        <v>4769</v>
      </c>
    </row>
    <row r="2439" spans="1:4" ht="16.5" customHeight="1" x14ac:dyDescent="0.25">
      <c r="A2439" s="4" t="s">
        <v>4736</v>
      </c>
      <c r="B2439" s="10">
        <v>59550</v>
      </c>
      <c r="C2439" s="5" t="s">
        <v>2364</v>
      </c>
      <c r="D2439" t="s">
        <v>4769</v>
      </c>
    </row>
    <row r="2440" spans="1:4" ht="16.5" customHeight="1" x14ac:dyDescent="0.25">
      <c r="A2440" s="4" t="s">
        <v>4736</v>
      </c>
      <c r="B2440" s="10">
        <v>59553</v>
      </c>
      <c r="C2440" s="5" t="s">
        <v>2365</v>
      </c>
      <c r="D2440" t="s">
        <v>4769</v>
      </c>
    </row>
    <row r="2441" spans="1:4" ht="16.5" customHeight="1" x14ac:dyDescent="0.25">
      <c r="A2441" s="4" t="s">
        <v>4736</v>
      </c>
      <c r="B2441" s="10">
        <v>59560</v>
      </c>
      <c r="C2441" s="5" t="s">
        <v>2366</v>
      </c>
      <c r="D2441" t="s">
        <v>4769</v>
      </c>
    </row>
    <row r="2442" spans="1:4" ht="16.5" customHeight="1" x14ac:dyDescent="0.25">
      <c r="A2442" s="4" t="s">
        <v>4736</v>
      </c>
      <c r="B2442" s="10">
        <v>59566</v>
      </c>
      <c r="C2442" s="5" t="s">
        <v>2367</v>
      </c>
      <c r="D2442" t="s">
        <v>4769</v>
      </c>
    </row>
    <row r="2443" spans="1:4" ht="16.5" customHeight="1" x14ac:dyDescent="0.25">
      <c r="A2443" s="4" t="s">
        <v>4736</v>
      </c>
      <c r="B2443" s="10">
        <v>59568</v>
      </c>
      <c r="C2443" s="5" t="s">
        <v>2368</v>
      </c>
      <c r="D2443" t="s">
        <v>4769</v>
      </c>
    </row>
    <row r="2444" spans="1:4" ht="16.5" customHeight="1" x14ac:dyDescent="0.25">
      <c r="A2444" s="4" t="s">
        <v>4736</v>
      </c>
      <c r="B2444" s="10">
        <v>59578</v>
      </c>
      <c r="C2444" s="5" t="s">
        <v>2369</v>
      </c>
      <c r="D2444" t="s">
        <v>4769</v>
      </c>
    </row>
    <row r="2445" spans="1:4" ht="16.5" customHeight="1" x14ac:dyDescent="0.25">
      <c r="A2445" s="4" t="s">
        <v>4736</v>
      </c>
      <c r="B2445" s="10">
        <v>59580</v>
      </c>
      <c r="C2445" s="5" t="s">
        <v>2370</v>
      </c>
      <c r="D2445" t="s">
        <v>4769</v>
      </c>
    </row>
    <row r="2446" spans="1:4" ht="16.5" customHeight="1" x14ac:dyDescent="0.25">
      <c r="A2446" s="4" t="s">
        <v>4736</v>
      </c>
      <c r="B2446" s="10">
        <v>59581</v>
      </c>
      <c r="C2446" s="5" t="s">
        <v>2371</v>
      </c>
      <c r="D2446" t="s">
        <v>4769</v>
      </c>
    </row>
    <row r="2447" spans="1:4" ht="16.5" customHeight="1" x14ac:dyDescent="0.25">
      <c r="A2447" s="4" t="s">
        <v>4736</v>
      </c>
      <c r="B2447" s="10">
        <v>59582</v>
      </c>
      <c r="C2447" s="5" t="s">
        <v>2372</v>
      </c>
      <c r="D2447" t="s">
        <v>4769</v>
      </c>
    </row>
    <row r="2448" spans="1:4" ht="16.5" customHeight="1" x14ac:dyDescent="0.25">
      <c r="A2448" s="4" t="s">
        <v>4736</v>
      </c>
      <c r="B2448" s="10">
        <v>59585</v>
      </c>
      <c r="C2448" s="5" t="s">
        <v>2373</v>
      </c>
      <c r="D2448" t="s">
        <v>4769</v>
      </c>
    </row>
    <row r="2449" spans="1:4" ht="16.5" customHeight="1" x14ac:dyDescent="0.25">
      <c r="A2449" s="4" t="s">
        <v>4736</v>
      </c>
      <c r="B2449" s="10">
        <v>59587</v>
      </c>
      <c r="C2449" s="5" t="s">
        <v>2374</v>
      </c>
      <c r="D2449" t="s">
        <v>4769</v>
      </c>
    </row>
    <row r="2450" spans="1:4" ht="16.5" customHeight="1" x14ac:dyDescent="0.25">
      <c r="A2450" s="4" t="s">
        <v>4736</v>
      </c>
      <c r="B2450" s="10">
        <v>59590</v>
      </c>
      <c r="C2450" s="5" t="s">
        <v>2375</v>
      </c>
      <c r="D2450" t="s">
        <v>4769</v>
      </c>
    </row>
    <row r="2451" spans="1:4" ht="16.5" customHeight="1" x14ac:dyDescent="0.25">
      <c r="A2451" s="4" t="s">
        <v>4736</v>
      </c>
      <c r="B2451" s="10">
        <v>59592</v>
      </c>
      <c r="C2451" s="5" t="s">
        <v>2376</v>
      </c>
      <c r="D2451" t="s">
        <v>4769</v>
      </c>
    </row>
    <row r="2452" spans="1:4" ht="16.5" customHeight="1" x14ac:dyDescent="0.25">
      <c r="A2452" s="4" t="s">
        <v>4736</v>
      </c>
      <c r="B2452" s="10">
        <v>59599</v>
      </c>
      <c r="C2452" s="5" t="s">
        <v>2377</v>
      </c>
      <c r="D2452" t="s">
        <v>4769</v>
      </c>
    </row>
    <row r="2453" spans="1:4" ht="16.5" customHeight="1" x14ac:dyDescent="0.25">
      <c r="A2453" s="4" t="s">
        <v>4736</v>
      </c>
      <c r="B2453" s="10">
        <v>59600</v>
      </c>
      <c r="C2453" s="5" t="s">
        <v>2378</v>
      </c>
      <c r="D2453" t="s">
        <v>4769</v>
      </c>
    </row>
    <row r="2454" spans="1:4" ht="16.5" customHeight="1" x14ac:dyDescent="0.25">
      <c r="A2454" s="4" t="s">
        <v>4736</v>
      </c>
      <c r="B2454" s="10">
        <v>59609</v>
      </c>
      <c r="C2454" s="5" t="s">
        <v>2379</v>
      </c>
      <c r="D2454" t="s">
        <v>4769</v>
      </c>
    </row>
    <row r="2455" spans="1:4" ht="16.5" customHeight="1" x14ac:dyDescent="0.25">
      <c r="A2455" s="4" t="s">
        <v>4736</v>
      </c>
      <c r="B2455" s="10">
        <v>59611</v>
      </c>
      <c r="C2455" s="5" t="s">
        <v>2380</v>
      </c>
      <c r="D2455" t="s">
        <v>4769</v>
      </c>
    </row>
    <row r="2456" spans="1:4" ht="16.5" customHeight="1" x14ac:dyDescent="0.25">
      <c r="A2456" s="4" t="s">
        <v>4736</v>
      </c>
      <c r="B2456" s="10">
        <v>59615</v>
      </c>
      <c r="C2456" s="5" t="s">
        <v>2381</v>
      </c>
      <c r="D2456" t="s">
        <v>4769</v>
      </c>
    </row>
    <row r="2457" spans="1:4" ht="16.5" customHeight="1" x14ac:dyDescent="0.25">
      <c r="A2457" s="4" t="s">
        <v>4736</v>
      </c>
      <c r="B2457" s="10">
        <v>59630</v>
      </c>
      <c r="C2457" s="5" t="s">
        <v>2383</v>
      </c>
      <c r="D2457" t="s">
        <v>4769</v>
      </c>
    </row>
    <row r="2458" spans="1:4" ht="16.5" customHeight="1" x14ac:dyDescent="0.25">
      <c r="A2458" s="4" t="s">
        <v>4736</v>
      </c>
      <c r="B2458" s="10">
        <v>59634</v>
      </c>
      <c r="C2458" s="5" t="s">
        <v>2384</v>
      </c>
      <c r="D2458" t="s">
        <v>4769</v>
      </c>
    </row>
    <row r="2459" spans="1:4" ht="16.5" customHeight="1" x14ac:dyDescent="0.25">
      <c r="A2459" s="4" t="s">
        <v>4736</v>
      </c>
      <c r="B2459" s="10">
        <v>59636</v>
      </c>
      <c r="C2459" s="5" t="s">
        <v>2385</v>
      </c>
      <c r="D2459" t="s">
        <v>4769</v>
      </c>
    </row>
    <row r="2460" spans="1:4" ht="16.5" customHeight="1" x14ac:dyDescent="0.25">
      <c r="A2460" s="4" t="s">
        <v>4736</v>
      </c>
      <c r="B2460" s="10">
        <v>59643</v>
      </c>
      <c r="C2460" s="5" t="s">
        <v>2386</v>
      </c>
      <c r="D2460" t="s">
        <v>4769</v>
      </c>
    </row>
    <row r="2461" spans="1:4" ht="16.5" customHeight="1" x14ac:dyDescent="0.25">
      <c r="A2461" s="4" t="s">
        <v>4736</v>
      </c>
      <c r="B2461" s="10">
        <v>59646</v>
      </c>
      <c r="C2461" s="5" t="s">
        <v>2387</v>
      </c>
      <c r="D2461" t="s">
        <v>4769</v>
      </c>
    </row>
    <row r="2462" spans="1:4" ht="16.5" customHeight="1" x14ac:dyDescent="0.25">
      <c r="A2462" s="4" t="s">
        <v>4736</v>
      </c>
      <c r="B2462" s="10">
        <v>59648</v>
      </c>
      <c r="C2462" s="5" t="s">
        <v>2388</v>
      </c>
      <c r="D2462" t="s">
        <v>4769</v>
      </c>
    </row>
    <row r="2463" spans="1:4" ht="16.5" customHeight="1" x14ac:dyDescent="0.25">
      <c r="A2463" s="4" t="s">
        <v>4736</v>
      </c>
      <c r="B2463" s="10">
        <v>59650</v>
      </c>
      <c r="C2463" s="5" t="s">
        <v>2389</v>
      </c>
      <c r="D2463" t="s">
        <v>4769</v>
      </c>
    </row>
    <row r="2464" spans="1:4" ht="16.5" customHeight="1" x14ac:dyDescent="0.25">
      <c r="A2464" s="4" t="s">
        <v>4736</v>
      </c>
      <c r="B2464" s="10">
        <v>59653</v>
      </c>
      <c r="C2464" s="5" t="s">
        <v>2390</v>
      </c>
      <c r="D2464" t="s">
        <v>4769</v>
      </c>
    </row>
    <row r="2465" spans="1:4" ht="16.5" customHeight="1" x14ac:dyDescent="0.25">
      <c r="A2465" s="4" t="s">
        <v>4736</v>
      </c>
      <c r="B2465" s="10">
        <v>59656</v>
      </c>
      <c r="C2465" s="5" t="s">
        <v>2391</v>
      </c>
      <c r="D2465" t="s">
        <v>4769</v>
      </c>
    </row>
    <row r="2466" spans="1:4" ht="16.5" customHeight="1" x14ac:dyDescent="0.25">
      <c r="A2466" s="4" t="s">
        <v>4736</v>
      </c>
      <c r="B2466" s="10">
        <v>59658</v>
      </c>
      <c r="C2466" s="5" t="s">
        <v>2392</v>
      </c>
      <c r="D2466" t="s">
        <v>4769</v>
      </c>
    </row>
    <row r="2467" spans="1:4" ht="16.5" customHeight="1" x14ac:dyDescent="0.25">
      <c r="A2467" s="4" t="s">
        <v>4736</v>
      </c>
      <c r="B2467" s="10">
        <v>59670</v>
      </c>
      <c r="C2467" s="5" t="s">
        <v>2289</v>
      </c>
      <c r="D2467" t="s">
        <v>4769</v>
      </c>
    </row>
    <row r="2468" spans="1:4" ht="16.5" customHeight="1" x14ac:dyDescent="0.25">
      <c r="A2468" s="4" t="s">
        <v>4737</v>
      </c>
      <c r="B2468" s="10">
        <v>60005</v>
      </c>
      <c r="C2468" s="5" t="s">
        <v>2393</v>
      </c>
      <c r="D2468" t="s">
        <v>4769</v>
      </c>
    </row>
    <row r="2469" spans="1:4" ht="16.5" customHeight="1" x14ac:dyDescent="0.25">
      <c r="A2469" s="4" t="s">
        <v>4737</v>
      </c>
      <c r="B2469" s="10">
        <v>60006</v>
      </c>
      <c r="C2469" s="5" t="s">
        <v>2459</v>
      </c>
      <c r="D2469" t="s">
        <v>4769</v>
      </c>
    </row>
    <row r="2470" spans="1:4" ht="16.5" customHeight="1" x14ac:dyDescent="0.25">
      <c r="A2470" s="4" t="s">
        <v>4737</v>
      </c>
      <c r="B2470" s="10">
        <v>60020</v>
      </c>
      <c r="C2470" s="5" t="s">
        <v>2394</v>
      </c>
      <c r="D2470" t="s">
        <v>4769</v>
      </c>
    </row>
    <row r="2471" spans="1:4" ht="16.5" customHeight="1" x14ac:dyDescent="0.25">
      <c r="A2471" s="4" t="s">
        <v>4737</v>
      </c>
      <c r="B2471" s="10">
        <v>60023</v>
      </c>
      <c r="C2471" s="5" t="s">
        <v>2395</v>
      </c>
      <c r="D2471" t="s">
        <v>4769</v>
      </c>
    </row>
    <row r="2472" spans="1:4" ht="16.5" customHeight="1" x14ac:dyDescent="0.25">
      <c r="A2472" s="4" t="s">
        <v>4737</v>
      </c>
      <c r="B2472" s="10">
        <v>60024</v>
      </c>
      <c r="C2472" s="5" t="s">
        <v>2396</v>
      </c>
      <c r="D2472" t="s">
        <v>4769</v>
      </c>
    </row>
    <row r="2473" spans="1:4" ht="16.5" customHeight="1" x14ac:dyDescent="0.25">
      <c r="A2473" s="4" t="s">
        <v>4737</v>
      </c>
      <c r="B2473" s="10">
        <v>60027</v>
      </c>
      <c r="C2473" s="5" t="s">
        <v>2397</v>
      </c>
      <c r="D2473" t="s">
        <v>4769</v>
      </c>
    </row>
    <row r="2474" spans="1:4" ht="16.5" customHeight="1" x14ac:dyDescent="0.25">
      <c r="A2474" s="4" t="s">
        <v>4737</v>
      </c>
      <c r="B2474" s="10">
        <v>60031</v>
      </c>
      <c r="C2474" s="5" t="s">
        <v>2398</v>
      </c>
      <c r="D2474" t="s">
        <v>4769</v>
      </c>
    </row>
    <row r="2475" spans="1:4" ht="16.5" customHeight="1" x14ac:dyDescent="0.25">
      <c r="A2475" s="4" t="s">
        <v>4737</v>
      </c>
      <c r="B2475" s="10">
        <v>60045</v>
      </c>
      <c r="C2475" s="5" t="s">
        <v>2399</v>
      </c>
      <c r="D2475" t="s">
        <v>4769</v>
      </c>
    </row>
    <row r="2476" spans="1:4" ht="16.5" customHeight="1" x14ac:dyDescent="0.25">
      <c r="A2476" s="4" t="s">
        <v>4737</v>
      </c>
      <c r="B2476" s="10">
        <v>60046</v>
      </c>
      <c r="C2476" s="5" t="s">
        <v>2400</v>
      </c>
      <c r="D2476" t="s">
        <v>4769</v>
      </c>
    </row>
    <row r="2477" spans="1:4" ht="16.5" customHeight="1" x14ac:dyDescent="0.25">
      <c r="A2477" s="4" t="s">
        <v>4737</v>
      </c>
      <c r="B2477" s="10">
        <v>60047</v>
      </c>
      <c r="C2477" s="5" t="s">
        <v>2401</v>
      </c>
      <c r="D2477" t="s">
        <v>4769</v>
      </c>
    </row>
    <row r="2478" spans="1:4" ht="16.5" customHeight="1" x14ac:dyDescent="0.25">
      <c r="A2478" s="4" t="s">
        <v>4737</v>
      </c>
      <c r="B2478" s="10">
        <v>60050</v>
      </c>
      <c r="C2478" s="5" t="s">
        <v>2402</v>
      </c>
      <c r="D2478" t="s">
        <v>4769</v>
      </c>
    </row>
    <row r="2479" spans="1:4" ht="16.5" customHeight="1" x14ac:dyDescent="0.25">
      <c r="A2479" s="4" t="s">
        <v>4737</v>
      </c>
      <c r="B2479" s="10">
        <v>60064</v>
      </c>
      <c r="C2479" s="5" t="s">
        <v>2403</v>
      </c>
      <c r="D2479" t="s">
        <v>4769</v>
      </c>
    </row>
    <row r="2480" spans="1:4" ht="16.5" customHeight="1" x14ac:dyDescent="0.25">
      <c r="A2480" s="4" t="s">
        <v>4737</v>
      </c>
      <c r="B2480" s="10">
        <v>60066</v>
      </c>
      <c r="C2480" s="5" t="s">
        <v>2404</v>
      </c>
      <c r="D2480" t="s">
        <v>4769</v>
      </c>
    </row>
    <row r="2481" spans="1:4" ht="16.5" customHeight="1" x14ac:dyDescent="0.25">
      <c r="A2481" s="4" t="s">
        <v>4737</v>
      </c>
      <c r="B2481" s="10">
        <v>60067</v>
      </c>
      <c r="C2481" s="5" t="s">
        <v>2405</v>
      </c>
      <c r="D2481" t="s">
        <v>4769</v>
      </c>
    </row>
    <row r="2482" spans="1:4" ht="16.5" customHeight="1" x14ac:dyDescent="0.25">
      <c r="A2482" s="4" t="s">
        <v>4737</v>
      </c>
      <c r="B2482" s="10">
        <v>60068</v>
      </c>
      <c r="C2482" s="5" t="s">
        <v>2406</v>
      </c>
      <c r="D2482" t="s">
        <v>4769</v>
      </c>
    </row>
    <row r="2483" spans="1:4" ht="16.5" customHeight="1" x14ac:dyDescent="0.25">
      <c r="A2483" s="4" t="s">
        <v>4737</v>
      </c>
      <c r="B2483" s="10">
        <v>60069</v>
      </c>
      <c r="C2483" s="5" t="s">
        <v>2407</v>
      </c>
      <c r="D2483" t="s">
        <v>4769</v>
      </c>
    </row>
    <row r="2484" spans="1:4" ht="16.5" customHeight="1" x14ac:dyDescent="0.25">
      <c r="A2484" s="4" t="s">
        <v>4737</v>
      </c>
      <c r="B2484" s="10">
        <v>60078</v>
      </c>
      <c r="C2484" s="5" t="s">
        <v>2408</v>
      </c>
      <c r="D2484" t="s">
        <v>4769</v>
      </c>
    </row>
    <row r="2485" spans="1:4" ht="16.5" customHeight="1" x14ac:dyDescent="0.25">
      <c r="A2485" s="4" t="s">
        <v>4737</v>
      </c>
      <c r="B2485" s="10">
        <v>60079</v>
      </c>
      <c r="C2485" s="5" t="s">
        <v>2409</v>
      </c>
      <c r="D2485" t="s">
        <v>4769</v>
      </c>
    </row>
    <row r="2486" spans="1:4" ht="16.5" customHeight="1" x14ac:dyDescent="0.25">
      <c r="A2486" s="4" t="s">
        <v>4737</v>
      </c>
      <c r="B2486" s="10">
        <v>60083</v>
      </c>
      <c r="C2486" s="5" t="s">
        <v>2410</v>
      </c>
      <c r="D2486" t="s">
        <v>4769</v>
      </c>
    </row>
    <row r="2487" spans="1:4" ht="16.5" customHeight="1" x14ac:dyDescent="0.25">
      <c r="A2487" s="4" t="s">
        <v>4737</v>
      </c>
      <c r="B2487" s="10">
        <v>60087</v>
      </c>
      <c r="C2487" s="5" t="s">
        <v>2411</v>
      </c>
      <c r="D2487" t="s">
        <v>4769</v>
      </c>
    </row>
    <row r="2488" spans="1:4" ht="16.5" customHeight="1" x14ac:dyDescent="0.25">
      <c r="A2488" s="4" t="s">
        <v>4737</v>
      </c>
      <c r="B2488" s="10">
        <v>60091</v>
      </c>
      <c r="C2488" s="5" t="s">
        <v>2412</v>
      </c>
      <c r="D2488" t="s">
        <v>4769</v>
      </c>
    </row>
    <row r="2489" spans="1:4" ht="16.5" customHeight="1" x14ac:dyDescent="0.25">
      <c r="A2489" s="4" t="s">
        <v>4737</v>
      </c>
      <c r="B2489" s="10">
        <v>60092</v>
      </c>
      <c r="C2489" s="5" t="s">
        <v>2413</v>
      </c>
      <c r="D2489" t="s">
        <v>4769</v>
      </c>
    </row>
    <row r="2490" spans="1:4" ht="16.5" customHeight="1" x14ac:dyDescent="0.25">
      <c r="A2490" s="4" t="s">
        <v>4737</v>
      </c>
      <c r="B2490" s="10">
        <v>60094</v>
      </c>
      <c r="C2490" s="5" t="s">
        <v>2414</v>
      </c>
      <c r="D2490" t="s">
        <v>4769</v>
      </c>
    </row>
    <row r="2491" spans="1:4" ht="16.5" customHeight="1" x14ac:dyDescent="0.25">
      <c r="A2491" s="4" t="s">
        <v>4737</v>
      </c>
      <c r="B2491" s="10">
        <v>60100</v>
      </c>
      <c r="C2491" s="5" t="s">
        <v>2415</v>
      </c>
      <c r="D2491" t="s">
        <v>4769</v>
      </c>
    </row>
    <row r="2492" spans="1:4" ht="16.5" customHeight="1" x14ac:dyDescent="0.25">
      <c r="A2492" s="4" t="s">
        <v>4737</v>
      </c>
      <c r="B2492" s="10">
        <v>60101</v>
      </c>
      <c r="C2492" s="5" t="s">
        <v>2416</v>
      </c>
      <c r="D2492" t="s">
        <v>4769</v>
      </c>
    </row>
    <row r="2493" spans="1:4" ht="16.5" customHeight="1" x14ac:dyDescent="0.25">
      <c r="A2493" s="4" t="s">
        <v>4737</v>
      </c>
      <c r="B2493" s="10">
        <v>60125</v>
      </c>
      <c r="C2493" s="5" t="s">
        <v>2417</v>
      </c>
      <c r="D2493" t="s">
        <v>4769</v>
      </c>
    </row>
    <row r="2494" spans="1:4" ht="16.5" customHeight="1" x14ac:dyDescent="0.25">
      <c r="A2494" s="4" t="s">
        <v>4737</v>
      </c>
      <c r="B2494" s="10">
        <v>60138</v>
      </c>
      <c r="C2494" s="5" t="s">
        <v>2418</v>
      </c>
      <c r="D2494" t="s">
        <v>4769</v>
      </c>
    </row>
    <row r="2495" spans="1:4" ht="16.5" customHeight="1" x14ac:dyDescent="0.25">
      <c r="A2495" s="4" t="s">
        <v>4737</v>
      </c>
      <c r="B2495" s="10">
        <v>60145</v>
      </c>
      <c r="C2495" s="5" t="s">
        <v>2419</v>
      </c>
      <c r="D2495" t="s">
        <v>4769</v>
      </c>
    </row>
    <row r="2496" spans="1:4" ht="16.5" customHeight="1" x14ac:dyDescent="0.25">
      <c r="A2496" s="4" t="s">
        <v>4737</v>
      </c>
      <c r="B2496" s="10">
        <v>60148</v>
      </c>
      <c r="C2496" s="5" t="s">
        <v>2420</v>
      </c>
      <c r="D2496" t="s">
        <v>4769</v>
      </c>
    </row>
    <row r="2497" spans="1:4" ht="16.5" customHeight="1" x14ac:dyDescent="0.25">
      <c r="A2497" s="4" t="s">
        <v>4737</v>
      </c>
      <c r="B2497" s="10">
        <v>60149</v>
      </c>
      <c r="C2497" s="5" t="s">
        <v>2421</v>
      </c>
      <c r="D2497" t="s">
        <v>4769</v>
      </c>
    </row>
    <row r="2498" spans="1:4" ht="16.5" customHeight="1" x14ac:dyDescent="0.25">
      <c r="A2498" s="4" t="s">
        <v>4737</v>
      </c>
      <c r="B2498" s="10">
        <v>60152</v>
      </c>
      <c r="C2498" s="5" t="s">
        <v>2422</v>
      </c>
      <c r="D2498" t="s">
        <v>4769</v>
      </c>
    </row>
    <row r="2499" spans="1:4" ht="16.5" customHeight="1" x14ac:dyDescent="0.25">
      <c r="A2499" s="4" t="s">
        <v>4737</v>
      </c>
      <c r="B2499" s="10">
        <v>60159</v>
      </c>
      <c r="C2499" s="5" t="s">
        <v>2423</v>
      </c>
      <c r="D2499" t="s">
        <v>4769</v>
      </c>
    </row>
    <row r="2500" spans="1:4" ht="16.5" customHeight="1" x14ac:dyDescent="0.25">
      <c r="A2500" s="4" t="s">
        <v>4737</v>
      </c>
      <c r="B2500" s="10">
        <v>60167</v>
      </c>
      <c r="C2500" s="5" t="s">
        <v>2424</v>
      </c>
      <c r="D2500" t="s">
        <v>4769</v>
      </c>
    </row>
    <row r="2501" spans="1:4" ht="16.5" customHeight="1" x14ac:dyDescent="0.25">
      <c r="A2501" s="4" t="s">
        <v>4737</v>
      </c>
      <c r="B2501" s="10">
        <v>60171</v>
      </c>
      <c r="C2501" s="5" t="s">
        <v>2425</v>
      </c>
      <c r="D2501" t="s">
        <v>4769</v>
      </c>
    </row>
    <row r="2502" spans="1:4" ht="16.5" customHeight="1" x14ac:dyDescent="0.25">
      <c r="A2502" s="4" t="s">
        <v>4737</v>
      </c>
      <c r="B2502" s="10">
        <v>60176</v>
      </c>
      <c r="C2502" s="5" t="s">
        <v>2426</v>
      </c>
      <c r="D2502" t="s">
        <v>4769</v>
      </c>
    </row>
    <row r="2503" spans="1:4" ht="16.5" customHeight="1" x14ac:dyDescent="0.25">
      <c r="A2503" s="4" t="s">
        <v>4737</v>
      </c>
      <c r="B2503" s="10">
        <v>60183</v>
      </c>
      <c r="C2503" s="5" t="s">
        <v>2427</v>
      </c>
      <c r="D2503" t="s">
        <v>4769</v>
      </c>
    </row>
    <row r="2504" spans="1:4" ht="16.5" customHeight="1" x14ac:dyDescent="0.25">
      <c r="A2504" s="4" t="s">
        <v>4737</v>
      </c>
      <c r="B2504" s="10">
        <v>60184</v>
      </c>
      <c r="C2504" s="5" t="s">
        <v>2428</v>
      </c>
      <c r="D2504" t="s">
        <v>4769</v>
      </c>
    </row>
    <row r="2505" spans="1:4" ht="16.5" customHeight="1" x14ac:dyDescent="0.25">
      <c r="A2505" s="4" t="s">
        <v>4737</v>
      </c>
      <c r="B2505" s="10">
        <v>60188</v>
      </c>
      <c r="C2505" s="5" t="s">
        <v>2429</v>
      </c>
      <c r="D2505" t="s">
        <v>4769</v>
      </c>
    </row>
    <row r="2506" spans="1:4" ht="16.5" customHeight="1" x14ac:dyDescent="0.25">
      <c r="A2506" s="4" t="s">
        <v>4737</v>
      </c>
      <c r="B2506" s="10">
        <v>60190</v>
      </c>
      <c r="C2506" s="5" t="s">
        <v>2430</v>
      </c>
      <c r="D2506" t="s">
        <v>4769</v>
      </c>
    </row>
    <row r="2507" spans="1:4" ht="16.5" customHeight="1" x14ac:dyDescent="0.25">
      <c r="A2507" s="4" t="s">
        <v>4737</v>
      </c>
      <c r="B2507" s="10">
        <v>60203</v>
      </c>
      <c r="C2507" s="5" t="s">
        <v>2431</v>
      </c>
      <c r="D2507" t="s">
        <v>4769</v>
      </c>
    </row>
    <row r="2508" spans="1:4" ht="16.5" customHeight="1" x14ac:dyDescent="0.25">
      <c r="A2508" s="4" t="s">
        <v>4737</v>
      </c>
      <c r="B2508" s="10">
        <v>60207</v>
      </c>
      <c r="C2508" s="5" t="s">
        <v>2432</v>
      </c>
      <c r="D2508" t="s">
        <v>4769</v>
      </c>
    </row>
    <row r="2509" spans="1:4" ht="16.5" customHeight="1" x14ac:dyDescent="0.25">
      <c r="A2509" s="4" t="s">
        <v>4737</v>
      </c>
      <c r="B2509" s="10">
        <v>60213</v>
      </c>
      <c r="C2509" s="5" t="s">
        <v>2433</v>
      </c>
      <c r="D2509" t="s">
        <v>4769</v>
      </c>
    </row>
    <row r="2510" spans="1:4" ht="16.5" customHeight="1" x14ac:dyDescent="0.25">
      <c r="A2510" s="4" t="s">
        <v>4737</v>
      </c>
      <c r="B2510" s="10">
        <v>60221</v>
      </c>
      <c r="C2510" s="5" t="s">
        <v>2434</v>
      </c>
      <c r="D2510" t="s">
        <v>4769</v>
      </c>
    </row>
    <row r="2511" spans="1:4" ht="16.5" customHeight="1" x14ac:dyDescent="0.25">
      <c r="A2511" s="4" t="s">
        <v>4737</v>
      </c>
      <c r="B2511" s="10">
        <v>60223</v>
      </c>
      <c r="C2511" s="5" t="s">
        <v>2435</v>
      </c>
      <c r="D2511" t="s">
        <v>4769</v>
      </c>
    </row>
    <row r="2512" spans="1:4" ht="16.5" customHeight="1" x14ac:dyDescent="0.25">
      <c r="A2512" s="4" t="s">
        <v>4737</v>
      </c>
      <c r="B2512" s="10">
        <v>60224</v>
      </c>
      <c r="C2512" s="5" t="s">
        <v>2436</v>
      </c>
      <c r="D2512" t="s">
        <v>4769</v>
      </c>
    </row>
    <row r="2513" spans="1:4" ht="16.5" customHeight="1" x14ac:dyDescent="0.25">
      <c r="A2513" s="4" t="s">
        <v>4737</v>
      </c>
      <c r="B2513" s="10">
        <v>60226</v>
      </c>
      <c r="C2513" s="5" t="s">
        <v>2437</v>
      </c>
      <c r="D2513" t="s">
        <v>4769</v>
      </c>
    </row>
    <row r="2514" spans="1:4" ht="16.5" customHeight="1" x14ac:dyDescent="0.25">
      <c r="A2514" s="4" t="s">
        <v>4737</v>
      </c>
      <c r="B2514" s="10">
        <v>60229</v>
      </c>
      <c r="C2514" s="5" t="s">
        <v>2456</v>
      </c>
      <c r="D2514" t="s">
        <v>4769</v>
      </c>
    </row>
    <row r="2515" spans="1:4" ht="16.5" customHeight="1" x14ac:dyDescent="0.25">
      <c r="A2515" s="4" t="s">
        <v>4737</v>
      </c>
      <c r="B2515" s="10">
        <v>60231</v>
      </c>
      <c r="C2515" s="5" t="s">
        <v>2438</v>
      </c>
      <c r="D2515" t="s">
        <v>4769</v>
      </c>
    </row>
    <row r="2516" spans="1:4" ht="16.5" customHeight="1" x14ac:dyDescent="0.25">
      <c r="A2516" s="4" t="s">
        <v>4737</v>
      </c>
      <c r="B2516" s="10">
        <v>60241</v>
      </c>
      <c r="C2516" s="5" t="s">
        <v>2439</v>
      </c>
      <c r="D2516" t="s">
        <v>4769</v>
      </c>
    </row>
    <row r="2517" spans="1:4" ht="16.5" customHeight="1" x14ac:dyDescent="0.25">
      <c r="A2517" s="4" t="s">
        <v>4737</v>
      </c>
      <c r="B2517" s="10">
        <v>60260</v>
      </c>
      <c r="C2517" s="5" t="s">
        <v>2440</v>
      </c>
      <c r="D2517" t="s">
        <v>4769</v>
      </c>
    </row>
    <row r="2518" spans="1:4" ht="16.5" customHeight="1" x14ac:dyDescent="0.25">
      <c r="A2518" s="4" t="s">
        <v>4737</v>
      </c>
      <c r="B2518" s="10">
        <v>60261</v>
      </c>
      <c r="C2518" s="5" t="s">
        <v>2441</v>
      </c>
      <c r="D2518" t="s">
        <v>4769</v>
      </c>
    </row>
    <row r="2519" spans="1:4" ht="16.5" customHeight="1" x14ac:dyDescent="0.25">
      <c r="A2519" s="4" t="s">
        <v>4737</v>
      </c>
      <c r="B2519" s="10">
        <v>60272</v>
      </c>
      <c r="C2519" s="5" t="s">
        <v>2442</v>
      </c>
      <c r="D2519" t="s">
        <v>4769</v>
      </c>
    </row>
    <row r="2520" spans="1:4" ht="16.5" customHeight="1" x14ac:dyDescent="0.25">
      <c r="A2520" s="4" t="s">
        <v>4737</v>
      </c>
      <c r="B2520" s="10">
        <v>60274</v>
      </c>
      <c r="C2520" s="5" t="s">
        <v>2443</v>
      </c>
      <c r="D2520" t="s">
        <v>4769</v>
      </c>
    </row>
    <row r="2521" spans="1:4" ht="16.5" customHeight="1" x14ac:dyDescent="0.25">
      <c r="A2521" s="4" t="s">
        <v>4737</v>
      </c>
      <c r="B2521" s="10">
        <v>60283</v>
      </c>
      <c r="C2521" s="5" t="s">
        <v>2444</v>
      </c>
      <c r="D2521" t="s">
        <v>4769</v>
      </c>
    </row>
    <row r="2522" spans="1:4" ht="16.5" customHeight="1" x14ac:dyDescent="0.25">
      <c r="A2522" s="4" t="s">
        <v>4737</v>
      </c>
      <c r="B2522" s="10">
        <v>60284</v>
      </c>
      <c r="C2522" s="5" t="s">
        <v>2445</v>
      </c>
      <c r="D2522" t="s">
        <v>4769</v>
      </c>
    </row>
    <row r="2523" spans="1:4" ht="16.5" customHeight="1" x14ac:dyDescent="0.25">
      <c r="A2523" s="4" t="s">
        <v>4737</v>
      </c>
      <c r="B2523" s="10">
        <v>60305</v>
      </c>
      <c r="C2523" s="5" t="s">
        <v>2446</v>
      </c>
      <c r="D2523" t="s">
        <v>4769</v>
      </c>
    </row>
    <row r="2524" spans="1:4" ht="16.5" customHeight="1" x14ac:dyDescent="0.25">
      <c r="A2524" s="4" t="s">
        <v>4737</v>
      </c>
      <c r="B2524" s="10">
        <v>60318</v>
      </c>
      <c r="C2524" s="5" t="s">
        <v>2447</v>
      </c>
      <c r="D2524" t="s">
        <v>4769</v>
      </c>
    </row>
    <row r="2525" spans="1:4" ht="16.5" customHeight="1" x14ac:dyDescent="0.25">
      <c r="A2525" s="4" t="s">
        <v>4737</v>
      </c>
      <c r="B2525" s="10">
        <v>60320</v>
      </c>
      <c r="C2525" s="5" t="s">
        <v>2448</v>
      </c>
      <c r="D2525" t="s">
        <v>4769</v>
      </c>
    </row>
    <row r="2526" spans="1:4" ht="16.5" customHeight="1" x14ac:dyDescent="0.25">
      <c r="A2526" s="4" t="s">
        <v>4737</v>
      </c>
      <c r="B2526" s="10">
        <v>60324</v>
      </c>
      <c r="C2526" s="5" t="s">
        <v>2449</v>
      </c>
      <c r="D2526" t="s">
        <v>4769</v>
      </c>
    </row>
    <row r="2527" spans="1:4" ht="16.5" customHeight="1" x14ac:dyDescent="0.25">
      <c r="A2527" s="4" t="s">
        <v>4737</v>
      </c>
      <c r="B2527" s="10">
        <v>60325</v>
      </c>
      <c r="C2527" s="5" t="s">
        <v>2450</v>
      </c>
      <c r="D2527" t="s">
        <v>4769</v>
      </c>
    </row>
    <row r="2528" spans="1:4" ht="16.5" customHeight="1" x14ac:dyDescent="0.25">
      <c r="A2528" s="4" t="s">
        <v>4737</v>
      </c>
      <c r="B2528" s="10">
        <v>60326</v>
      </c>
      <c r="C2528" s="5" t="s">
        <v>2451</v>
      </c>
      <c r="D2528" t="s">
        <v>4769</v>
      </c>
    </row>
    <row r="2529" spans="1:4" ht="16.5" customHeight="1" x14ac:dyDescent="0.25">
      <c r="A2529" s="4" t="s">
        <v>4737</v>
      </c>
      <c r="B2529" s="10">
        <v>60337</v>
      </c>
      <c r="C2529" s="5" t="s">
        <v>2453</v>
      </c>
      <c r="D2529" t="s">
        <v>4769</v>
      </c>
    </row>
    <row r="2530" spans="1:4" ht="16.5" customHeight="1" x14ac:dyDescent="0.25">
      <c r="A2530" s="4" t="s">
        <v>4737</v>
      </c>
      <c r="B2530" s="10">
        <v>60338</v>
      </c>
      <c r="C2530" s="5" t="s">
        <v>2454</v>
      </c>
      <c r="D2530" t="s">
        <v>4769</v>
      </c>
    </row>
    <row r="2531" spans="1:4" ht="16.5" customHeight="1" x14ac:dyDescent="0.25">
      <c r="A2531" s="4" t="s">
        <v>4737</v>
      </c>
      <c r="B2531" s="10">
        <v>60341</v>
      </c>
      <c r="C2531" s="5" t="s">
        <v>2455</v>
      </c>
      <c r="D2531" t="s">
        <v>4769</v>
      </c>
    </row>
    <row r="2532" spans="1:4" ht="16.5" customHeight="1" x14ac:dyDescent="0.25">
      <c r="A2532" s="4" t="s">
        <v>4737</v>
      </c>
      <c r="B2532" s="10">
        <v>60358</v>
      </c>
      <c r="C2532" s="5" t="s">
        <v>2460</v>
      </c>
      <c r="D2532" t="s">
        <v>4769</v>
      </c>
    </row>
    <row r="2533" spans="1:4" ht="16.5" customHeight="1" x14ac:dyDescent="0.25">
      <c r="A2533" s="4" t="s">
        <v>4737</v>
      </c>
      <c r="B2533" s="10">
        <v>60369</v>
      </c>
      <c r="C2533" s="5" t="s">
        <v>2461</v>
      </c>
      <c r="D2533" t="s">
        <v>4769</v>
      </c>
    </row>
    <row r="2534" spans="1:4" ht="16.5" customHeight="1" x14ac:dyDescent="0.25">
      <c r="A2534" s="4" t="s">
        <v>4737</v>
      </c>
      <c r="B2534" s="10">
        <v>60380</v>
      </c>
      <c r="C2534" s="5" t="s">
        <v>2462</v>
      </c>
      <c r="D2534" t="s">
        <v>4769</v>
      </c>
    </row>
    <row r="2535" spans="1:4" ht="16.5" customHeight="1" x14ac:dyDescent="0.25">
      <c r="A2535" s="4" t="s">
        <v>4737</v>
      </c>
      <c r="B2535" s="10">
        <v>60385</v>
      </c>
      <c r="C2535" s="5" t="s">
        <v>2463</v>
      </c>
      <c r="D2535" t="s">
        <v>4769</v>
      </c>
    </row>
    <row r="2536" spans="1:4" ht="16.5" customHeight="1" x14ac:dyDescent="0.25">
      <c r="A2536" s="4" t="s">
        <v>4737</v>
      </c>
      <c r="B2536" s="10">
        <v>60402</v>
      </c>
      <c r="C2536" s="5" t="s">
        <v>2457</v>
      </c>
      <c r="D2536" t="s">
        <v>4769</v>
      </c>
    </row>
    <row r="2537" spans="1:4" ht="16.5" customHeight="1" x14ac:dyDescent="0.25">
      <c r="A2537" s="4" t="s">
        <v>4737</v>
      </c>
      <c r="B2537" s="10">
        <v>60406</v>
      </c>
      <c r="C2537" s="5" t="s">
        <v>2464</v>
      </c>
      <c r="D2537" t="s">
        <v>4769</v>
      </c>
    </row>
    <row r="2538" spans="1:4" ht="16.5" customHeight="1" x14ac:dyDescent="0.25">
      <c r="A2538" s="4" t="s">
        <v>4737</v>
      </c>
      <c r="B2538" s="10">
        <v>60413</v>
      </c>
      <c r="C2538" s="5" t="s">
        <v>2466</v>
      </c>
      <c r="D2538" t="s">
        <v>4769</v>
      </c>
    </row>
    <row r="2539" spans="1:4" ht="16.5" customHeight="1" x14ac:dyDescent="0.25">
      <c r="A2539" s="4" t="s">
        <v>4737</v>
      </c>
      <c r="B2539" s="10">
        <v>60415</v>
      </c>
      <c r="C2539" s="5" t="s">
        <v>2467</v>
      </c>
      <c r="D2539" t="s">
        <v>4769</v>
      </c>
    </row>
    <row r="2540" spans="1:4" ht="16.5" customHeight="1" x14ac:dyDescent="0.25">
      <c r="A2540" s="4" t="s">
        <v>4737</v>
      </c>
      <c r="B2540" s="10">
        <v>60421</v>
      </c>
      <c r="C2540" s="5" t="s">
        <v>2465</v>
      </c>
      <c r="D2540" t="s">
        <v>4769</v>
      </c>
    </row>
    <row r="2541" spans="1:4" ht="16.5" customHeight="1" x14ac:dyDescent="0.25">
      <c r="A2541" s="4" t="s">
        <v>4737</v>
      </c>
      <c r="B2541" s="10">
        <v>60422</v>
      </c>
      <c r="C2541" s="5" t="s">
        <v>2468</v>
      </c>
      <c r="D2541" t="s">
        <v>4769</v>
      </c>
    </row>
    <row r="2542" spans="1:4" ht="16.5" customHeight="1" x14ac:dyDescent="0.25">
      <c r="A2542" s="4" t="s">
        <v>4737</v>
      </c>
      <c r="B2542" s="10">
        <v>60430</v>
      </c>
      <c r="C2542" s="5" t="s">
        <v>2469</v>
      </c>
      <c r="D2542" t="s">
        <v>4769</v>
      </c>
    </row>
    <row r="2543" spans="1:4" ht="16.5" customHeight="1" x14ac:dyDescent="0.25">
      <c r="A2543" s="4" t="s">
        <v>4737</v>
      </c>
      <c r="B2543" s="10">
        <v>60441</v>
      </c>
      <c r="C2543" s="5" t="s">
        <v>2470</v>
      </c>
      <c r="D2543" t="s">
        <v>4769</v>
      </c>
    </row>
    <row r="2544" spans="1:4" ht="16.5" customHeight="1" x14ac:dyDescent="0.25">
      <c r="A2544" s="4" t="s">
        <v>4737</v>
      </c>
      <c r="B2544" s="10">
        <v>60446</v>
      </c>
      <c r="C2544" s="5" t="s">
        <v>2471</v>
      </c>
      <c r="D2544" t="s">
        <v>4769</v>
      </c>
    </row>
    <row r="2545" spans="1:4" ht="16.5" customHeight="1" x14ac:dyDescent="0.25">
      <c r="A2545" s="4" t="s">
        <v>4737</v>
      </c>
      <c r="B2545" s="10">
        <v>60447</v>
      </c>
      <c r="C2545" s="5" t="s">
        <v>2472</v>
      </c>
      <c r="D2545" t="s">
        <v>4769</v>
      </c>
    </row>
    <row r="2546" spans="1:4" ht="16.5" customHeight="1" x14ac:dyDescent="0.25">
      <c r="A2546" s="4" t="s">
        <v>4737</v>
      </c>
      <c r="B2546" s="10">
        <v>60448</v>
      </c>
      <c r="C2546" s="5" t="s">
        <v>2473</v>
      </c>
      <c r="D2546" t="s">
        <v>4769</v>
      </c>
    </row>
    <row r="2547" spans="1:4" ht="16.5" customHeight="1" x14ac:dyDescent="0.25">
      <c r="A2547" s="4" t="s">
        <v>4737</v>
      </c>
      <c r="B2547" s="10">
        <v>60473</v>
      </c>
      <c r="C2547" s="5" t="s">
        <v>2474</v>
      </c>
      <c r="D2547" t="s">
        <v>4769</v>
      </c>
    </row>
    <row r="2548" spans="1:4" ht="16.5" customHeight="1" x14ac:dyDescent="0.25">
      <c r="A2548" s="4" t="s">
        <v>4737</v>
      </c>
      <c r="B2548" s="10">
        <v>60475</v>
      </c>
      <c r="C2548" s="5" t="s">
        <v>2475</v>
      </c>
      <c r="D2548" t="s">
        <v>4769</v>
      </c>
    </row>
    <row r="2549" spans="1:4" ht="16.5" customHeight="1" x14ac:dyDescent="0.25">
      <c r="A2549" s="4" t="s">
        <v>4737</v>
      </c>
      <c r="B2549" s="10">
        <v>60478</v>
      </c>
      <c r="C2549" s="5" t="s">
        <v>2476</v>
      </c>
      <c r="D2549" t="s">
        <v>4769</v>
      </c>
    </row>
    <row r="2550" spans="1:4" ht="16.5" customHeight="1" x14ac:dyDescent="0.25">
      <c r="A2550" s="4" t="s">
        <v>4737</v>
      </c>
      <c r="B2550" s="10">
        <v>60479</v>
      </c>
      <c r="C2550" s="5" t="s">
        <v>2477</v>
      </c>
      <c r="D2550" t="s">
        <v>4769</v>
      </c>
    </row>
    <row r="2551" spans="1:4" ht="16.5" customHeight="1" x14ac:dyDescent="0.25">
      <c r="A2551" s="4" t="s">
        <v>4737</v>
      </c>
      <c r="B2551" s="10">
        <v>60481</v>
      </c>
      <c r="C2551" s="5" t="s">
        <v>2478</v>
      </c>
      <c r="D2551" t="s">
        <v>4769</v>
      </c>
    </row>
    <row r="2552" spans="1:4" ht="16.5" customHeight="1" x14ac:dyDescent="0.25">
      <c r="A2552" s="4" t="s">
        <v>4737</v>
      </c>
      <c r="B2552" s="10">
        <v>60486</v>
      </c>
      <c r="C2552" s="5" t="s">
        <v>2479</v>
      </c>
      <c r="D2552" t="s">
        <v>4769</v>
      </c>
    </row>
    <row r="2553" spans="1:4" ht="16.5" customHeight="1" x14ac:dyDescent="0.25">
      <c r="A2553" s="4" t="s">
        <v>4737</v>
      </c>
      <c r="B2553" s="10">
        <v>60489</v>
      </c>
      <c r="C2553" s="5" t="s">
        <v>2480</v>
      </c>
      <c r="D2553" t="s">
        <v>4769</v>
      </c>
    </row>
    <row r="2554" spans="1:4" ht="16.5" customHeight="1" x14ac:dyDescent="0.25">
      <c r="A2554" s="4" t="s">
        <v>4737</v>
      </c>
      <c r="B2554" s="10">
        <v>60491</v>
      </c>
      <c r="C2554" s="5" t="s">
        <v>2481</v>
      </c>
      <c r="D2554" t="s">
        <v>4769</v>
      </c>
    </row>
    <row r="2555" spans="1:4" ht="16.5" customHeight="1" x14ac:dyDescent="0.25">
      <c r="A2555" s="4" t="s">
        <v>4737</v>
      </c>
      <c r="B2555" s="10">
        <v>60500</v>
      </c>
      <c r="C2555" s="5" t="s">
        <v>2458</v>
      </c>
      <c r="D2555" t="s">
        <v>4769</v>
      </c>
    </row>
    <row r="2556" spans="1:4" ht="16.5" customHeight="1" x14ac:dyDescent="0.25">
      <c r="A2556" s="4" t="s">
        <v>4737</v>
      </c>
      <c r="B2556" s="10">
        <v>60508</v>
      </c>
      <c r="C2556" s="5" t="s">
        <v>2483</v>
      </c>
      <c r="D2556" t="s">
        <v>4769</v>
      </c>
    </row>
    <row r="2557" spans="1:4" ht="16.5" customHeight="1" x14ac:dyDescent="0.25">
      <c r="A2557" s="4" t="s">
        <v>4737</v>
      </c>
      <c r="B2557" s="10">
        <v>60509</v>
      </c>
      <c r="C2557" s="5" t="s">
        <v>2482</v>
      </c>
      <c r="D2557" t="s">
        <v>4769</v>
      </c>
    </row>
    <row r="2558" spans="1:4" ht="16.5" customHeight="1" x14ac:dyDescent="0.25">
      <c r="A2558" s="4" t="s">
        <v>4737</v>
      </c>
      <c r="B2558" s="10">
        <v>60525</v>
      </c>
      <c r="C2558" s="5" t="s">
        <v>2484</v>
      </c>
      <c r="D2558" t="s">
        <v>4769</v>
      </c>
    </row>
    <row r="2559" spans="1:4" ht="16.5" customHeight="1" x14ac:dyDescent="0.25">
      <c r="A2559" s="4" t="s">
        <v>4737</v>
      </c>
      <c r="B2559" s="10">
        <v>60527</v>
      </c>
      <c r="C2559" s="5" t="s">
        <v>2485</v>
      </c>
      <c r="D2559" t="s">
        <v>4769</v>
      </c>
    </row>
    <row r="2560" spans="1:4" ht="16.5" customHeight="1" x14ac:dyDescent="0.25">
      <c r="A2560" s="4" t="s">
        <v>4737</v>
      </c>
      <c r="B2560" s="10">
        <v>60531</v>
      </c>
      <c r="C2560" s="5" t="s">
        <v>2486</v>
      </c>
      <c r="D2560" t="s">
        <v>4769</v>
      </c>
    </row>
    <row r="2561" spans="1:4" ht="16.5" customHeight="1" x14ac:dyDescent="0.25">
      <c r="A2561" s="4" t="s">
        <v>4737</v>
      </c>
      <c r="B2561" s="10">
        <v>60534</v>
      </c>
      <c r="C2561" s="5" t="s">
        <v>2487</v>
      </c>
      <c r="D2561" t="s">
        <v>4769</v>
      </c>
    </row>
    <row r="2562" spans="1:4" ht="16.5" customHeight="1" x14ac:dyDescent="0.25">
      <c r="A2562" s="4" t="s">
        <v>4737</v>
      </c>
      <c r="B2562" s="10">
        <v>60536</v>
      </c>
      <c r="C2562" s="5" t="s">
        <v>2488</v>
      </c>
      <c r="D2562" t="s">
        <v>4769</v>
      </c>
    </row>
    <row r="2563" spans="1:4" ht="16.5" customHeight="1" x14ac:dyDescent="0.25">
      <c r="A2563" s="4" t="s">
        <v>4737</v>
      </c>
      <c r="B2563" s="10">
        <v>60540</v>
      </c>
      <c r="C2563" s="5" t="s">
        <v>2489</v>
      </c>
      <c r="D2563" t="s">
        <v>4769</v>
      </c>
    </row>
    <row r="2564" spans="1:4" ht="16.5" customHeight="1" x14ac:dyDescent="0.25">
      <c r="A2564" s="4" t="s">
        <v>4737</v>
      </c>
      <c r="B2564" s="10">
        <v>60541</v>
      </c>
      <c r="C2564" s="5" t="s">
        <v>2490</v>
      </c>
      <c r="D2564" t="s">
        <v>4769</v>
      </c>
    </row>
    <row r="2565" spans="1:4" ht="16.5" customHeight="1" x14ac:dyDescent="0.25">
      <c r="A2565" s="4" t="s">
        <v>4737</v>
      </c>
      <c r="B2565" s="10">
        <v>60543</v>
      </c>
      <c r="C2565" s="5" t="s">
        <v>2491</v>
      </c>
      <c r="D2565" t="s">
        <v>4769</v>
      </c>
    </row>
    <row r="2566" spans="1:4" ht="16.5" customHeight="1" x14ac:dyDescent="0.25">
      <c r="A2566" s="4" t="s">
        <v>4737</v>
      </c>
      <c r="B2566" s="10">
        <v>60546</v>
      </c>
      <c r="C2566" s="5" t="s">
        <v>2492</v>
      </c>
      <c r="D2566" t="s">
        <v>4769</v>
      </c>
    </row>
    <row r="2567" spans="1:4" ht="16.5" customHeight="1" x14ac:dyDescent="0.25">
      <c r="A2567" s="4" t="s">
        <v>4737</v>
      </c>
      <c r="B2567" s="10">
        <v>60548</v>
      </c>
      <c r="C2567" s="5" t="s">
        <v>2493</v>
      </c>
      <c r="D2567" t="s">
        <v>4769</v>
      </c>
    </row>
    <row r="2568" spans="1:4" ht="16.5" customHeight="1" x14ac:dyDescent="0.25">
      <c r="A2568" s="4" t="s">
        <v>4737</v>
      </c>
      <c r="B2568" s="10">
        <v>60554</v>
      </c>
      <c r="C2568" s="5" t="s">
        <v>2496</v>
      </c>
      <c r="D2568" t="s">
        <v>4769</v>
      </c>
    </row>
    <row r="2569" spans="1:4" ht="16.5" customHeight="1" x14ac:dyDescent="0.25">
      <c r="A2569" s="4" t="s">
        <v>4737</v>
      </c>
      <c r="B2569" s="10">
        <v>60555</v>
      </c>
      <c r="C2569" s="5" t="s">
        <v>2494</v>
      </c>
      <c r="D2569" t="s">
        <v>4769</v>
      </c>
    </row>
    <row r="2570" spans="1:4" ht="16.5" customHeight="1" x14ac:dyDescent="0.25">
      <c r="A2570" s="4" t="s">
        <v>4737</v>
      </c>
      <c r="B2570" s="10">
        <v>60560</v>
      </c>
      <c r="C2570" s="5" t="s">
        <v>2495</v>
      </c>
      <c r="D2570" t="s">
        <v>4769</v>
      </c>
    </row>
    <row r="2571" spans="1:4" ht="16.5" customHeight="1" x14ac:dyDescent="0.25">
      <c r="A2571" s="4" t="s">
        <v>4737</v>
      </c>
      <c r="B2571" s="10">
        <v>60560</v>
      </c>
      <c r="C2571" s="5" t="s">
        <v>2499</v>
      </c>
      <c r="D2571" t="s">
        <v>4769</v>
      </c>
    </row>
    <row r="2572" spans="1:4" ht="16.5" customHeight="1" x14ac:dyDescent="0.25">
      <c r="A2572" s="4" t="s">
        <v>4737</v>
      </c>
      <c r="B2572" s="10">
        <v>60563</v>
      </c>
      <c r="C2572" s="5" t="s">
        <v>2498</v>
      </c>
      <c r="D2572" t="s">
        <v>4769</v>
      </c>
    </row>
    <row r="2573" spans="1:4" ht="16.5" customHeight="1" x14ac:dyDescent="0.25">
      <c r="A2573" s="4" t="s">
        <v>4737</v>
      </c>
      <c r="B2573" s="10">
        <v>60578</v>
      </c>
      <c r="C2573" s="5" t="s">
        <v>2503</v>
      </c>
      <c r="D2573" t="s">
        <v>4769</v>
      </c>
    </row>
    <row r="2574" spans="1:4" ht="16.5" customHeight="1" x14ac:dyDescent="0.25">
      <c r="A2574" s="4" t="s">
        <v>4737</v>
      </c>
      <c r="B2574" s="10">
        <v>60579</v>
      </c>
      <c r="C2574" s="5" t="s">
        <v>2500</v>
      </c>
      <c r="D2574" t="s">
        <v>4769</v>
      </c>
    </row>
    <row r="2575" spans="1:4" ht="16.5" customHeight="1" x14ac:dyDescent="0.25">
      <c r="A2575" s="4" t="s">
        <v>4737</v>
      </c>
      <c r="B2575" s="10">
        <v>60579</v>
      </c>
      <c r="C2575" s="5" t="s">
        <v>2502</v>
      </c>
      <c r="D2575" t="s">
        <v>4769</v>
      </c>
    </row>
    <row r="2576" spans="1:4" ht="16.5" customHeight="1" x14ac:dyDescent="0.25">
      <c r="A2576" s="4" t="s">
        <v>4737</v>
      </c>
      <c r="B2576" s="10">
        <v>60587</v>
      </c>
      <c r="C2576" s="5" t="s">
        <v>2504</v>
      </c>
      <c r="D2576" t="s">
        <v>4769</v>
      </c>
    </row>
    <row r="2577" spans="1:4" ht="16.5" customHeight="1" x14ac:dyDescent="0.25">
      <c r="A2577" s="4" t="s">
        <v>4737</v>
      </c>
      <c r="B2577" s="10">
        <v>60597</v>
      </c>
      <c r="C2577" s="5" t="s">
        <v>2501</v>
      </c>
      <c r="D2577" t="s">
        <v>4769</v>
      </c>
    </row>
    <row r="2578" spans="1:4" ht="16.5" customHeight="1" x14ac:dyDescent="0.25">
      <c r="A2578" s="4" t="s">
        <v>4737</v>
      </c>
      <c r="B2578" s="10">
        <v>60600</v>
      </c>
      <c r="C2578" s="5" t="s">
        <v>2505</v>
      </c>
      <c r="D2578" t="s">
        <v>4769</v>
      </c>
    </row>
    <row r="2579" spans="1:4" ht="16.5" customHeight="1" x14ac:dyDescent="0.25">
      <c r="A2579" s="4" t="s">
        <v>4737</v>
      </c>
      <c r="B2579" s="10">
        <v>60612</v>
      </c>
      <c r="C2579" s="5" t="s">
        <v>2506</v>
      </c>
      <c r="D2579" t="s">
        <v>4769</v>
      </c>
    </row>
    <row r="2580" spans="1:4" ht="16.5" customHeight="1" x14ac:dyDescent="0.25">
      <c r="A2580" s="4" t="s">
        <v>4737</v>
      </c>
      <c r="B2580" s="10">
        <v>60618</v>
      </c>
      <c r="C2580" s="5" t="s">
        <v>2507</v>
      </c>
      <c r="D2580" t="s">
        <v>4769</v>
      </c>
    </row>
    <row r="2581" spans="1:4" ht="16.5" customHeight="1" x14ac:dyDescent="0.25">
      <c r="A2581" s="4" t="s">
        <v>4737</v>
      </c>
      <c r="B2581" s="10">
        <v>60618</v>
      </c>
      <c r="C2581" s="5" t="s">
        <v>2508</v>
      </c>
      <c r="D2581" t="s">
        <v>4769</v>
      </c>
    </row>
    <row r="2582" spans="1:4" ht="16.5" customHeight="1" x14ac:dyDescent="0.25">
      <c r="A2582" s="4" t="s">
        <v>4737</v>
      </c>
      <c r="B2582" s="10">
        <v>60619</v>
      </c>
      <c r="C2582" s="5" t="s">
        <v>2509</v>
      </c>
      <c r="D2582" t="s">
        <v>4769</v>
      </c>
    </row>
    <row r="2583" spans="1:4" ht="16.5" customHeight="1" x14ac:dyDescent="0.25">
      <c r="A2583" s="4" t="s">
        <v>4737</v>
      </c>
      <c r="B2583" s="10">
        <v>60637</v>
      </c>
      <c r="C2583" s="5" t="s">
        <v>2510</v>
      </c>
      <c r="D2583" t="s">
        <v>4769</v>
      </c>
    </row>
    <row r="2584" spans="1:4" ht="16.5" customHeight="1" x14ac:dyDescent="0.25">
      <c r="A2584" s="4" t="s">
        <v>4737</v>
      </c>
      <c r="B2584" s="10">
        <v>60647</v>
      </c>
      <c r="C2584" s="5" t="s">
        <v>2511</v>
      </c>
      <c r="D2584" t="s">
        <v>4769</v>
      </c>
    </row>
    <row r="2585" spans="1:4" ht="16.5" customHeight="1" x14ac:dyDescent="0.25">
      <c r="A2585" s="4" t="s">
        <v>4737</v>
      </c>
      <c r="B2585" s="10">
        <v>60650</v>
      </c>
      <c r="C2585" s="5" t="s">
        <v>2512</v>
      </c>
      <c r="D2585" t="s">
        <v>4769</v>
      </c>
    </row>
    <row r="2586" spans="1:4" ht="16.5" customHeight="1" x14ac:dyDescent="0.25">
      <c r="A2586" s="4" t="s">
        <v>4737</v>
      </c>
      <c r="B2586" s="10">
        <v>60652</v>
      </c>
      <c r="C2586" s="5" t="s">
        <v>2497</v>
      </c>
      <c r="D2586" t="s">
        <v>4769</v>
      </c>
    </row>
    <row r="2587" spans="1:4" ht="16.5" customHeight="1" x14ac:dyDescent="0.25">
      <c r="A2587" s="4" t="s">
        <v>4737</v>
      </c>
      <c r="B2587" s="10">
        <v>60656</v>
      </c>
      <c r="C2587" s="5" t="s">
        <v>2513</v>
      </c>
      <c r="D2587" t="s">
        <v>4769</v>
      </c>
    </row>
    <row r="2588" spans="1:4" ht="16.5" customHeight="1" x14ac:dyDescent="0.25">
      <c r="A2588" s="4" t="s">
        <v>4737</v>
      </c>
      <c r="B2588" s="10">
        <v>60661</v>
      </c>
      <c r="C2588" s="5" t="s">
        <v>2515</v>
      </c>
      <c r="D2588" t="s">
        <v>4769</v>
      </c>
    </row>
    <row r="2589" spans="1:4" ht="16.5" customHeight="1" x14ac:dyDescent="0.25">
      <c r="A2589" s="4" t="s">
        <v>4737</v>
      </c>
      <c r="B2589" s="10">
        <v>60665</v>
      </c>
      <c r="C2589" s="5" t="s">
        <v>2514</v>
      </c>
      <c r="D2589" t="s">
        <v>4769</v>
      </c>
    </row>
    <row r="2590" spans="1:4" ht="16.5" customHeight="1" x14ac:dyDescent="0.25">
      <c r="A2590" s="4" t="s">
        <v>4737</v>
      </c>
      <c r="B2590" s="10">
        <v>60666</v>
      </c>
      <c r="C2590" s="5" t="s">
        <v>2517</v>
      </c>
      <c r="D2590" t="s">
        <v>4769</v>
      </c>
    </row>
    <row r="2591" spans="1:4" ht="16.5" customHeight="1" x14ac:dyDescent="0.25">
      <c r="A2591" s="4" t="s">
        <v>4737</v>
      </c>
      <c r="B2591" s="10">
        <v>60667</v>
      </c>
      <c r="C2591" s="5" t="s">
        <v>2516</v>
      </c>
      <c r="D2591" t="s">
        <v>4769</v>
      </c>
    </row>
    <row r="2592" spans="1:4" ht="16.5" customHeight="1" x14ac:dyDescent="0.25">
      <c r="A2592" s="4" t="s">
        <v>4737</v>
      </c>
      <c r="B2592" s="10">
        <v>60667</v>
      </c>
      <c r="C2592" s="5" t="s">
        <v>2518</v>
      </c>
      <c r="D2592" t="s">
        <v>4769</v>
      </c>
    </row>
    <row r="2593" spans="1:4" ht="16.5" customHeight="1" x14ac:dyDescent="0.25">
      <c r="A2593" s="4" t="s">
        <v>4737</v>
      </c>
      <c r="B2593" s="10">
        <v>60671</v>
      </c>
      <c r="C2593" s="5" t="s">
        <v>2519</v>
      </c>
      <c r="D2593" t="s">
        <v>4769</v>
      </c>
    </row>
    <row r="2594" spans="1:4" ht="16.5" customHeight="1" x14ac:dyDescent="0.25">
      <c r="A2594" s="4" t="s">
        <v>4737</v>
      </c>
      <c r="B2594" s="10">
        <v>60672</v>
      </c>
      <c r="C2594" s="5" t="s">
        <v>2452</v>
      </c>
      <c r="D2594" t="s">
        <v>4769</v>
      </c>
    </row>
    <row r="2595" spans="1:4" ht="16.5" customHeight="1" x14ac:dyDescent="0.25">
      <c r="A2595" s="4" t="s">
        <v>4737</v>
      </c>
      <c r="B2595" s="10">
        <v>60674</v>
      </c>
      <c r="C2595" s="5" t="s">
        <v>2520</v>
      </c>
      <c r="D2595" t="s">
        <v>4769</v>
      </c>
    </row>
    <row r="2596" spans="1:4" ht="16.5" customHeight="1" x14ac:dyDescent="0.25">
      <c r="A2596" s="4" t="s">
        <v>4737</v>
      </c>
      <c r="B2596" s="10">
        <v>60679</v>
      </c>
      <c r="C2596" s="5" t="s">
        <v>2522</v>
      </c>
      <c r="D2596" t="s">
        <v>4769</v>
      </c>
    </row>
    <row r="2597" spans="1:4" ht="16.5" customHeight="1" x14ac:dyDescent="0.25">
      <c r="A2597" s="4" t="s">
        <v>4737</v>
      </c>
      <c r="B2597" s="10">
        <v>60680</v>
      </c>
      <c r="C2597" s="5" t="s">
        <v>2521</v>
      </c>
      <c r="D2597" t="s">
        <v>4769</v>
      </c>
    </row>
    <row r="2598" spans="1:4" ht="16.5" customHeight="1" x14ac:dyDescent="0.25">
      <c r="A2598" s="4" t="s">
        <v>4737</v>
      </c>
      <c r="B2598" s="10">
        <v>60682</v>
      </c>
      <c r="C2598" s="5" t="s">
        <v>2524</v>
      </c>
      <c r="D2598" t="s">
        <v>4769</v>
      </c>
    </row>
    <row r="2599" spans="1:4" ht="16.5" customHeight="1" x14ac:dyDescent="0.25">
      <c r="A2599" s="4" t="s">
        <v>4737</v>
      </c>
      <c r="B2599" s="10">
        <v>60683</v>
      </c>
      <c r="C2599" s="5" t="s">
        <v>2523</v>
      </c>
      <c r="D2599" t="s">
        <v>4769</v>
      </c>
    </row>
    <row r="2600" spans="1:4" ht="16.5" customHeight="1" x14ac:dyDescent="0.25">
      <c r="A2600" s="4" t="s">
        <v>4738</v>
      </c>
      <c r="B2600" s="10">
        <v>61008</v>
      </c>
      <c r="C2600" s="5" t="s">
        <v>2525</v>
      </c>
      <c r="D2600" t="s">
        <v>4769</v>
      </c>
    </row>
    <row r="2601" spans="1:4" ht="16.5" customHeight="1" x14ac:dyDescent="0.25">
      <c r="A2601" s="4" t="s">
        <v>4738</v>
      </c>
      <c r="B2601" s="10">
        <v>61010</v>
      </c>
      <c r="C2601" s="5" t="s">
        <v>2526</v>
      </c>
      <c r="D2601" t="s">
        <v>4769</v>
      </c>
    </row>
    <row r="2602" spans="1:4" ht="16.5" customHeight="1" x14ac:dyDescent="0.25">
      <c r="A2602" s="4" t="s">
        <v>4738</v>
      </c>
      <c r="B2602" s="10">
        <v>61018</v>
      </c>
      <c r="C2602" s="5" t="s">
        <v>2527</v>
      </c>
      <c r="D2602" t="s">
        <v>4769</v>
      </c>
    </row>
    <row r="2603" spans="1:4" ht="16.5" customHeight="1" x14ac:dyDescent="0.25">
      <c r="A2603" s="4" t="s">
        <v>4738</v>
      </c>
      <c r="B2603" s="10">
        <v>61032</v>
      </c>
      <c r="C2603" s="5" t="s">
        <v>2528</v>
      </c>
      <c r="D2603" t="s">
        <v>4769</v>
      </c>
    </row>
    <row r="2604" spans="1:4" ht="16.5" customHeight="1" x14ac:dyDescent="0.25">
      <c r="A2604" s="4" t="s">
        <v>4738</v>
      </c>
      <c r="B2604" s="10">
        <v>61046</v>
      </c>
      <c r="C2604" s="5" t="s">
        <v>2529</v>
      </c>
      <c r="D2604" t="s">
        <v>4769</v>
      </c>
    </row>
    <row r="2605" spans="1:4" ht="16.5" customHeight="1" x14ac:dyDescent="0.25">
      <c r="A2605" s="4" t="s">
        <v>4738</v>
      </c>
      <c r="B2605" s="10">
        <v>61050</v>
      </c>
      <c r="C2605" s="5" t="s">
        <v>2540</v>
      </c>
      <c r="D2605" t="s">
        <v>4769</v>
      </c>
    </row>
    <row r="2606" spans="1:4" ht="16.5" customHeight="1" x14ac:dyDescent="0.25">
      <c r="A2606" s="4" t="s">
        <v>4738</v>
      </c>
      <c r="B2606" s="10">
        <v>61054</v>
      </c>
      <c r="C2606" s="5" t="s">
        <v>2556</v>
      </c>
      <c r="D2606" t="s">
        <v>4769</v>
      </c>
    </row>
    <row r="2607" spans="1:4" ht="16.5" customHeight="1" x14ac:dyDescent="0.25">
      <c r="A2607" s="4" t="s">
        <v>4738</v>
      </c>
      <c r="B2607" s="10">
        <v>61060</v>
      </c>
      <c r="C2607" s="5" t="s">
        <v>2530</v>
      </c>
      <c r="D2607" t="s">
        <v>4769</v>
      </c>
    </row>
    <row r="2608" spans="1:4" ht="16.5" customHeight="1" x14ac:dyDescent="0.25">
      <c r="A2608" s="4" t="s">
        <v>4738</v>
      </c>
      <c r="B2608" s="10">
        <v>61071</v>
      </c>
      <c r="C2608" s="5" t="s">
        <v>2531</v>
      </c>
      <c r="D2608" t="s">
        <v>4769</v>
      </c>
    </row>
    <row r="2609" spans="1:4" ht="16.5" customHeight="1" x14ac:dyDescent="0.25">
      <c r="A2609" s="4" t="s">
        <v>4738</v>
      </c>
      <c r="B2609" s="10">
        <v>61072</v>
      </c>
      <c r="C2609" s="5" t="s">
        <v>98</v>
      </c>
      <c r="D2609" t="s">
        <v>4769</v>
      </c>
    </row>
    <row r="2610" spans="1:4" ht="16.5" customHeight="1" x14ac:dyDescent="0.25">
      <c r="A2610" s="4" t="s">
        <v>4738</v>
      </c>
      <c r="B2610" s="10">
        <v>61086</v>
      </c>
      <c r="C2610" s="5" t="s">
        <v>2560</v>
      </c>
      <c r="D2610" t="s">
        <v>4769</v>
      </c>
    </row>
    <row r="2611" spans="1:4" ht="16.5" customHeight="1" x14ac:dyDescent="0.25">
      <c r="A2611" s="4" t="s">
        <v>4738</v>
      </c>
      <c r="B2611" s="10">
        <v>61089</v>
      </c>
      <c r="C2611" s="5" t="s">
        <v>2532</v>
      </c>
      <c r="D2611" t="s">
        <v>4769</v>
      </c>
    </row>
    <row r="2612" spans="1:4" ht="16.5" customHeight="1" x14ac:dyDescent="0.25">
      <c r="A2612" s="4" t="s">
        <v>4738</v>
      </c>
      <c r="B2612" s="10">
        <v>61097</v>
      </c>
      <c r="C2612" s="5" t="s">
        <v>2550</v>
      </c>
      <c r="D2612" t="s">
        <v>4769</v>
      </c>
    </row>
    <row r="2613" spans="1:4" ht="16.5" customHeight="1" x14ac:dyDescent="0.25">
      <c r="A2613" s="4" t="s">
        <v>4738</v>
      </c>
      <c r="B2613" s="10">
        <v>61103</v>
      </c>
      <c r="C2613" s="5" t="s">
        <v>2533</v>
      </c>
      <c r="D2613" t="s">
        <v>4769</v>
      </c>
    </row>
    <row r="2614" spans="1:4" ht="16.5" customHeight="1" x14ac:dyDescent="0.25">
      <c r="A2614" s="4" t="s">
        <v>4738</v>
      </c>
      <c r="B2614" s="10">
        <v>61108</v>
      </c>
      <c r="C2614" s="5" t="s">
        <v>2534</v>
      </c>
      <c r="D2614" t="s">
        <v>4769</v>
      </c>
    </row>
    <row r="2615" spans="1:4" ht="16.5" customHeight="1" x14ac:dyDescent="0.25">
      <c r="A2615" s="4" t="s">
        <v>4738</v>
      </c>
      <c r="B2615" s="10">
        <v>61113</v>
      </c>
      <c r="C2615" s="5" t="s">
        <v>2535</v>
      </c>
      <c r="D2615" t="s">
        <v>4769</v>
      </c>
    </row>
    <row r="2616" spans="1:4" ht="16.5" customHeight="1" x14ac:dyDescent="0.25">
      <c r="A2616" s="4" t="s">
        <v>4738</v>
      </c>
      <c r="B2616" s="10">
        <v>61118</v>
      </c>
      <c r="C2616" s="5" t="s">
        <v>2536</v>
      </c>
      <c r="D2616" t="s">
        <v>4769</v>
      </c>
    </row>
    <row r="2617" spans="1:4" ht="16.5" customHeight="1" x14ac:dyDescent="0.25">
      <c r="A2617" s="4" t="s">
        <v>4738</v>
      </c>
      <c r="B2617" s="10">
        <v>61120</v>
      </c>
      <c r="C2617" s="5" t="s">
        <v>2537</v>
      </c>
      <c r="D2617" t="s">
        <v>4769</v>
      </c>
    </row>
    <row r="2618" spans="1:4" ht="16.5" customHeight="1" x14ac:dyDescent="0.25">
      <c r="A2618" s="4" t="s">
        <v>4738</v>
      </c>
      <c r="B2618" s="10">
        <v>61129</v>
      </c>
      <c r="C2618" s="5" t="s">
        <v>2538</v>
      </c>
      <c r="D2618" t="s">
        <v>4769</v>
      </c>
    </row>
    <row r="2619" spans="1:4" ht="16.5" customHeight="1" x14ac:dyDescent="0.25">
      <c r="A2619" s="4" t="s">
        <v>4738</v>
      </c>
      <c r="B2619" s="10">
        <v>61130</v>
      </c>
      <c r="C2619" s="5" t="s">
        <v>2539</v>
      </c>
      <c r="D2619" t="s">
        <v>4769</v>
      </c>
    </row>
    <row r="2620" spans="1:4" ht="16.5" customHeight="1" x14ac:dyDescent="0.25">
      <c r="A2620" s="4" t="s">
        <v>4738</v>
      </c>
      <c r="B2620" s="10">
        <v>61138</v>
      </c>
      <c r="C2620" s="5" t="s">
        <v>2541</v>
      </c>
      <c r="D2620" t="s">
        <v>4769</v>
      </c>
    </row>
    <row r="2621" spans="1:4" ht="16.5" customHeight="1" x14ac:dyDescent="0.25">
      <c r="A2621" s="4" t="s">
        <v>4738</v>
      </c>
      <c r="B2621" s="10">
        <v>61139</v>
      </c>
      <c r="C2621" s="5" t="s">
        <v>2542</v>
      </c>
      <c r="D2621" t="s">
        <v>4769</v>
      </c>
    </row>
    <row r="2622" spans="1:4" ht="16.5" customHeight="1" x14ac:dyDescent="0.25">
      <c r="A2622" s="4" t="s">
        <v>4738</v>
      </c>
      <c r="B2622" s="10">
        <v>61151</v>
      </c>
      <c r="C2622" s="5" t="s">
        <v>2543</v>
      </c>
      <c r="D2622" t="s">
        <v>4769</v>
      </c>
    </row>
    <row r="2623" spans="1:4" ht="16.5" customHeight="1" x14ac:dyDescent="0.25">
      <c r="A2623" s="4" t="s">
        <v>4738</v>
      </c>
      <c r="B2623" s="10">
        <v>61152</v>
      </c>
      <c r="C2623" s="5" t="s">
        <v>2544</v>
      </c>
      <c r="D2623" t="s">
        <v>4769</v>
      </c>
    </row>
    <row r="2624" spans="1:4" ht="16.5" customHeight="1" x14ac:dyDescent="0.25">
      <c r="A2624" s="4" t="s">
        <v>4738</v>
      </c>
      <c r="B2624" s="10">
        <v>61160</v>
      </c>
      <c r="C2624" s="5" t="s">
        <v>2545</v>
      </c>
      <c r="D2624" t="s">
        <v>4769</v>
      </c>
    </row>
    <row r="2625" spans="1:4" ht="16.5" customHeight="1" x14ac:dyDescent="0.25">
      <c r="A2625" s="4" t="s">
        <v>4738</v>
      </c>
      <c r="B2625" s="10">
        <v>61167</v>
      </c>
      <c r="C2625" s="5" t="s">
        <v>2551</v>
      </c>
      <c r="D2625" t="s">
        <v>4769</v>
      </c>
    </row>
    <row r="2626" spans="1:4" ht="16.5" customHeight="1" x14ac:dyDescent="0.25">
      <c r="A2626" s="4" t="s">
        <v>4738</v>
      </c>
      <c r="B2626" s="10">
        <v>61178</v>
      </c>
      <c r="C2626" s="5" t="s">
        <v>2552</v>
      </c>
      <c r="D2626" t="s">
        <v>4769</v>
      </c>
    </row>
    <row r="2627" spans="1:4" ht="16.5" customHeight="1" x14ac:dyDescent="0.25">
      <c r="A2627" s="4" t="s">
        <v>4738</v>
      </c>
      <c r="B2627" s="10">
        <v>61180</v>
      </c>
      <c r="C2627" s="5" t="s">
        <v>2546</v>
      </c>
      <c r="D2627" t="s">
        <v>4769</v>
      </c>
    </row>
    <row r="2628" spans="1:4" ht="16.5" customHeight="1" x14ac:dyDescent="0.25">
      <c r="A2628" s="4" t="s">
        <v>4738</v>
      </c>
      <c r="B2628" s="10">
        <v>61181</v>
      </c>
      <c r="C2628" s="5" t="s">
        <v>2547</v>
      </c>
      <c r="D2628" t="s">
        <v>4769</v>
      </c>
    </row>
    <row r="2629" spans="1:4" ht="16.5" customHeight="1" x14ac:dyDescent="0.25">
      <c r="A2629" s="4" t="s">
        <v>4738</v>
      </c>
      <c r="B2629" s="10">
        <v>61193</v>
      </c>
      <c r="C2629" s="5" t="s">
        <v>2553</v>
      </c>
      <c r="D2629" t="s">
        <v>4769</v>
      </c>
    </row>
    <row r="2630" spans="1:4" ht="16.5" customHeight="1" x14ac:dyDescent="0.25">
      <c r="A2630" s="4" t="s">
        <v>4738</v>
      </c>
      <c r="B2630" s="10">
        <v>61198</v>
      </c>
      <c r="C2630" s="5" t="s">
        <v>2549</v>
      </c>
      <c r="D2630" t="s">
        <v>4769</v>
      </c>
    </row>
    <row r="2631" spans="1:4" ht="16.5" customHeight="1" x14ac:dyDescent="0.25">
      <c r="A2631" s="4" t="s">
        <v>4738</v>
      </c>
      <c r="B2631" s="10">
        <v>61214</v>
      </c>
      <c r="C2631" s="5" t="s">
        <v>2555</v>
      </c>
      <c r="D2631" t="s">
        <v>4769</v>
      </c>
    </row>
    <row r="2632" spans="1:4" ht="16.5" customHeight="1" x14ac:dyDescent="0.25">
      <c r="A2632" s="4" t="s">
        <v>4738</v>
      </c>
      <c r="B2632" s="10">
        <v>61229</v>
      </c>
      <c r="C2632" s="5" t="s">
        <v>2561</v>
      </c>
      <c r="D2632" t="s">
        <v>4769</v>
      </c>
    </row>
    <row r="2633" spans="1:4" ht="16.5" customHeight="1" x14ac:dyDescent="0.25">
      <c r="A2633" s="4" t="s">
        <v>4738</v>
      </c>
      <c r="B2633" s="10">
        <v>61230</v>
      </c>
      <c r="C2633" s="5" t="s">
        <v>2562</v>
      </c>
      <c r="D2633" t="s">
        <v>4769</v>
      </c>
    </row>
    <row r="2634" spans="1:4" ht="16.5" customHeight="1" x14ac:dyDescent="0.25">
      <c r="A2634" s="4" t="s">
        <v>4738</v>
      </c>
      <c r="B2634" s="10">
        <v>61252</v>
      </c>
      <c r="C2634" s="5" t="s">
        <v>2563</v>
      </c>
      <c r="D2634" t="s">
        <v>4769</v>
      </c>
    </row>
    <row r="2635" spans="1:4" ht="16.5" customHeight="1" x14ac:dyDescent="0.25">
      <c r="A2635" s="4" t="s">
        <v>4738</v>
      </c>
      <c r="B2635" s="10">
        <v>61255</v>
      </c>
      <c r="C2635" s="5" t="s">
        <v>2564</v>
      </c>
      <c r="D2635" t="s">
        <v>4769</v>
      </c>
    </row>
    <row r="2636" spans="1:4" ht="16.5" customHeight="1" x14ac:dyDescent="0.25">
      <c r="A2636" s="4" t="s">
        <v>4738</v>
      </c>
      <c r="B2636" s="10">
        <v>61268</v>
      </c>
      <c r="C2636" s="5" t="s">
        <v>2565</v>
      </c>
      <c r="D2636" t="s">
        <v>4769</v>
      </c>
    </row>
    <row r="2637" spans="1:4" ht="16.5" customHeight="1" x14ac:dyDescent="0.25">
      <c r="A2637" s="4" t="s">
        <v>4738</v>
      </c>
      <c r="B2637" s="10">
        <v>61289</v>
      </c>
      <c r="C2637" s="5" t="s">
        <v>2566</v>
      </c>
      <c r="D2637" t="s">
        <v>4769</v>
      </c>
    </row>
    <row r="2638" spans="1:4" ht="16.5" customHeight="1" x14ac:dyDescent="0.25">
      <c r="A2638" s="4" t="s">
        <v>4738</v>
      </c>
      <c r="B2638" s="10">
        <v>61293</v>
      </c>
      <c r="C2638" s="5" t="s">
        <v>2567</v>
      </c>
      <c r="D2638" t="s">
        <v>4769</v>
      </c>
    </row>
    <row r="2639" spans="1:4" ht="16.5" customHeight="1" x14ac:dyDescent="0.25">
      <c r="A2639" s="4" t="s">
        <v>4738</v>
      </c>
      <c r="B2639" s="10">
        <v>61302</v>
      </c>
      <c r="C2639" s="5" t="s">
        <v>2568</v>
      </c>
      <c r="D2639" t="s">
        <v>4769</v>
      </c>
    </row>
    <row r="2640" spans="1:4" ht="16.5" customHeight="1" x14ac:dyDescent="0.25">
      <c r="A2640" s="4" t="s">
        <v>4738</v>
      </c>
      <c r="B2640" s="10">
        <v>61307</v>
      </c>
      <c r="C2640" s="5" t="s">
        <v>2569</v>
      </c>
      <c r="D2640" t="s">
        <v>4769</v>
      </c>
    </row>
    <row r="2641" spans="1:4" ht="16.5" customHeight="1" x14ac:dyDescent="0.25">
      <c r="A2641" s="4" t="s">
        <v>4738</v>
      </c>
      <c r="B2641" s="10">
        <v>61322</v>
      </c>
      <c r="C2641" s="5" t="s">
        <v>2570</v>
      </c>
      <c r="D2641" t="s">
        <v>4769</v>
      </c>
    </row>
    <row r="2642" spans="1:4" ht="16.5" customHeight="1" x14ac:dyDescent="0.25">
      <c r="A2642" s="4" t="s">
        <v>4738</v>
      </c>
      <c r="B2642" s="10">
        <v>61329</v>
      </c>
      <c r="C2642" s="5" t="s">
        <v>2557</v>
      </c>
      <c r="D2642" t="s">
        <v>4769</v>
      </c>
    </row>
    <row r="2643" spans="1:4" ht="16.5" customHeight="1" x14ac:dyDescent="0.25">
      <c r="A2643" s="4" t="s">
        <v>4738</v>
      </c>
      <c r="B2643" s="10">
        <v>61333</v>
      </c>
      <c r="C2643" s="5" t="s">
        <v>2571</v>
      </c>
      <c r="D2643" t="s">
        <v>4769</v>
      </c>
    </row>
    <row r="2644" spans="1:4" ht="16.5" customHeight="1" x14ac:dyDescent="0.25">
      <c r="A2644" s="4" t="s">
        <v>4738</v>
      </c>
      <c r="B2644" s="10">
        <v>61342</v>
      </c>
      <c r="C2644" s="5" t="s">
        <v>2572</v>
      </c>
      <c r="D2644" t="s">
        <v>4769</v>
      </c>
    </row>
    <row r="2645" spans="1:4" ht="16.5" customHeight="1" x14ac:dyDescent="0.25">
      <c r="A2645" s="4" t="s">
        <v>4738</v>
      </c>
      <c r="B2645" s="10">
        <v>61346</v>
      </c>
      <c r="C2645" s="5" t="s">
        <v>2558</v>
      </c>
      <c r="D2645" t="s">
        <v>4769</v>
      </c>
    </row>
    <row r="2646" spans="1:4" ht="16.5" customHeight="1" x14ac:dyDescent="0.25">
      <c r="A2646" s="4" t="s">
        <v>4738</v>
      </c>
      <c r="B2646" s="10">
        <v>61347</v>
      </c>
      <c r="C2646" s="5" t="s">
        <v>2573</v>
      </c>
      <c r="D2646" t="s">
        <v>4769</v>
      </c>
    </row>
    <row r="2647" spans="1:4" ht="16.5" customHeight="1" x14ac:dyDescent="0.25">
      <c r="A2647" s="4" t="s">
        <v>4738</v>
      </c>
      <c r="B2647" s="10">
        <v>61348</v>
      </c>
      <c r="C2647" s="5" t="s">
        <v>2574</v>
      </c>
      <c r="D2647" t="s">
        <v>4769</v>
      </c>
    </row>
    <row r="2648" spans="1:4" ht="16.5" customHeight="1" x14ac:dyDescent="0.25">
      <c r="A2648" s="4" t="s">
        <v>4738</v>
      </c>
      <c r="B2648" s="10">
        <v>61351</v>
      </c>
      <c r="C2648" s="5" t="s">
        <v>2575</v>
      </c>
      <c r="D2648" t="s">
        <v>4769</v>
      </c>
    </row>
    <row r="2649" spans="1:4" ht="16.5" customHeight="1" x14ac:dyDescent="0.25">
      <c r="A2649" s="4" t="s">
        <v>4738</v>
      </c>
      <c r="B2649" s="10">
        <v>61366</v>
      </c>
      <c r="C2649" s="5" t="s">
        <v>2576</v>
      </c>
      <c r="D2649" t="s">
        <v>4769</v>
      </c>
    </row>
    <row r="2650" spans="1:4" ht="16.5" customHeight="1" x14ac:dyDescent="0.25">
      <c r="A2650" s="4" t="s">
        <v>4738</v>
      </c>
      <c r="B2650" s="10">
        <v>61381</v>
      </c>
      <c r="C2650" s="5" t="s">
        <v>2577</v>
      </c>
      <c r="D2650" t="s">
        <v>4769</v>
      </c>
    </row>
    <row r="2651" spans="1:4" ht="16.5" customHeight="1" x14ac:dyDescent="0.25">
      <c r="A2651" s="4" t="s">
        <v>4738</v>
      </c>
      <c r="B2651" s="10">
        <v>61386</v>
      </c>
      <c r="C2651" s="5" t="s">
        <v>2579</v>
      </c>
      <c r="D2651" t="s">
        <v>4769</v>
      </c>
    </row>
    <row r="2652" spans="1:4" ht="16.5" customHeight="1" x14ac:dyDescent="0.25">
      <c r="A2652" s="4" t="s">
        <v>4738</v>
      </c>
      <c r="B2652" s="10">
        <v>61387</v>
      </c>
      <c r="C2652" s="5" t="s">
        <v>2578</v>
      </c>
      <c r="D2652" t="s">
        <v>4769</v>
      </c>
    </row>
    <row r="2653" spans="1:4" ht="16.5" customHeight="1" x14ac:dyDescent="0.25">
      <c r="A2653" s="4" t="s">
        <v>4738</v>
      </c>
      <c r="B2653" s="10">
        <v>61392</v>
      </c>
      <c r="C2653" s="5" t="s">
        <v>2580</v>
      </c>
      <c r="D2653" t="s">
        <v>4769</v>
      </c>
    </row>
    <row r="2654" spans="1:4" ht="16.5" customHeight="1" x14ac:dyDescent="0.25">
      <c r="A2654" s="4" t="s">
        <v>4738</v>
      </c>
      <c r="B2654" s="10">
        <v>61404</v>
      </c>
      <c r="C2654" s="5" t="s">
        <v>2581</v>
      </c>
      <c r="D2654" t="s">
        <v>4769</v>
      </c>
    </row>
    <row r="2655" spans="1:4" ht="16.5" customHeight="1" x14ac:dyDescent="0.25">
      <c r="A2655" s="4" t="s">
        <v>4738</v>
      </c>
      <c r="B2655" s="10">
        <v>61406</v>
      </c>
      <c r="C2655" s="5" t="s">
        <v>2582</v>
      </c>
      <c r="D2655" t="s">
        <v>4769</v>
      </c>
    </row>
    <row r="2656" spans="1:4" ht="16.5" customHeight="1" x14ac:dyDescent="0.25">
      <c r="A2656" s="4" t="s">
        <v>4738</v>
      </c>
      <c r="B2656" s="10">
        <v>61413</v>
      </c>
      <c r="C2656" s="5" t="s">
        <v>2583</v>
      </c>
      <c r="D2656" t="s">
        <v>4769</v>
      </c>
    </row>
    <row r="2657" spans="1:4" ht="16.5" customHeight="1" x14ac:dyDescent="0.25">
      <c r="A2657" s="4" t="s">
        <v>4738</v>
      </c>
      <c r="B2657" s="10">
        <v>61414</v>
      </c>
      <c r="C2657" s="5" t="s">
        <v>2584</v>
      </c>
      <c r="D2657" t="s">
        <v>4769</v>
      </c>
    </row>
    <row r="2658" spans="1:4" ht="16.5" customHeight="1" x14ac:dyDescent="0.25">
      <c r="A2658" s="4" t="s">
        <v>4738</v>
      </c>
      <c r="B2658" s="10">
        <v>61418</v>
      </c>
      <c r="C2658" s="5" t="s">
        <v>2585</v>
      </c>
      <c r="D2658" t="s">
        <v>4769</v>
      </c>
    </row>
    <row r="2659" spans="1:4" ht="16.5" customHeight="1" x14ac:dyDescent="0.25">
      <c r="A2659" s="4" t="s">
        <v>4738</v>
      </c>
      <c r="B2659" s="10">
        <v>61423</v>
      </c>
      <c r="C2659" s="5" t="s">
        <v>2586</v>
      </c>
      <c r="D2659" t="s">
        <v>4769</v>
      </c>
    </row>
    <row r="2660" spans="1:4" ht="16.5" customHeight="1" x14ac:dyDescent="0.25">
      <c r="A2660" s="4" t="s">
        <v>4738</v>
      </c>
      <c r="B2660" s="10">
        <v>61435</v>
      </c>
      <c r="C2660" s="5" t="s">
        <v>2587</v>
      </c>
      <c r="D2660" t="s">
        <v>4769</v>
      </c>
    </row>
    <row r="2661" spans="1:4" ht="16.5" customHeight="1" x14ac:dyDescent="0.25">
      <c r="A2661" s="4" t="s">
        <v>4738</v>
      </c>
      <c r="B2661" s="10">
        <v>61446</v>
      </c>
      <c r="C2661" s="5" t="s">
        <v>2588</v>
      </c>
      <c r="D2661" t="s">
        <v>4769</v>
      </c>
    </row>
    <row r="2662" spans="1:4" ht="16.5" customHeight="1" x14ac:dyDescent="0.25">
      <c r="A2662" s="4" t="s">
        <v>4738</v>
      </c>
      <c r="B2662" s="10">
        <v>61456</v>
      </c>
      <c r="C2662" s="5" t="s">
        <v>2589</v>
      </c>
      <c r="D2662" t="s">
        <v>4769</v>
      </c>
    </row>
    <row r="2663" spans="1:4" ht="16.5" customHeight="1" x14ac:dyDescent="0.25">
      <c r="A2663" s="4" t="s">
        <v>4738</v>
      </c>
      <c r="B2663" s="10">
        <v>61457</v>
      </c>
      <c r="C2663" s="5" t="s">
        <v>2590</v>
      </c>
      <c r="D2663" t="s">
        <v>4769</v>
      </c>
    </row>
    <row r="2664" spans="1:4" ht="16.5" customHeight="1" x14ac:dyDescent="0.25">
      <c r="A2664" s="4" t="s">
        <v>4738</v>
      </c>
      <c r="B2664" s="10">
        <v>61461</v>
      </c>
      <c r="C2664" s="5" t="s">
        <v>2559</v>
      </c>
      <c r="D2664" t="s">
        <v>4769</v>
      </c>
    </row>
    <row r="2665" spans="1:4" ht="16.5" customHeight="1" x14ac:dyDescent="0.25">
      <c r="A2665" s="4" t="s">
        <v>4738</v>
      </c>
      <c r="B2665" s="10">
        <v>61470</v>
      </c>
      <c r="C2665" s="5" t="s">
        <v>2591</v>
      </c>
      <c r="D2665" t="s">
        <v>4769</v>
      </c>
    </row>
    <row r="2666" spans="1:4" ht="16.5" customHeight="1" x14ac:dyDescent="0.25">
      <c r="A2666" s="4" t="s">
        <v>4738</v>
      </c>
      <c r="B2666" s="10">
        <v>61474</v>
      </c>
      <c r="C2666" s="5" t="s">
        <v>2548</v>
      </c>
      <c r="D2666" t="s">
        <v>4769</v>
      </c>
    </row>
    <row r="2667" spans="1:4" ht="16.5" customHeight="1" x14ac:dyDescent="0.25">
      <c r="A2667" s="4" t="s">
        <v>4738</v>
      </c>
      <c r="B2667" s="10">
        <v>61485</v>
      </c>
      <c r="C2667" s="5" t="s">
        <v>2592</v>
      </c>
      <c r="D2667" t="s">
        <v>4769</v>
      </c>
    </row>
    <row r="2668" spans="1:4" ht="16.5" customHeight="1" x14ac:dyDescent="0.25">
      <c r="A2668" s="4" t="s">
        <v>4738</v>
      </c>
      <c r="B2668" s="10">
        <v>61488</v>
      </c>
      <c r="C2668" s="5" t="s">
        <v>2593</v>
      </c>
      <c r="D2668" t="s">
        <v>4769</v>
      </c>
    </row>
    <row r="2669" spans="1:4" ht="16.5" customHeight="1" x14ac:dyDescent="0.25">
      <c r="A2669" s="4" t="s">
        <v>4738</v>
      </c>
      <c r="B2669" s="10">
        <v>61491</v>
      </c>
      <c r="C2669" s="5" t="s">
        <v>2594</v>
      </c>
      <c r="D2669" t="s">
        <v>4769</v>
      </c>
    </row>
    <row r="2670" spans="1:4" ht="16.5" customHeight="1" x14ac:dyDescent="0.25">
      <c r="A2670" s="4" t="s">
        <v>4738</v>
      </c>
      <c r="B2670" s="10">
        <v>61493</v>
      </c>
      <c r="C2670" s="5" t="s">
        <v>2554</v>
      </c>
      <c r="D2670" t="s">
        <v>4769</v>
      </c>
    </row>
    <row r="2671" spans="1:4" ht="16.5" customHeight="1" x14ac:dyDescent="0.25">
      <c r="A2671" s="4" t="s">
        <v>4738</v>
      </c>
      <c r="B2671" s="10">
        <v>61507</v>
      </c>
      <c r="C2671" s="5" t="s">
        <v>2595</v>
      </c>
      <c r="D2671" t="s">
        <v>4769</v>
      </c>
    </row>
    <row r="2672" spans="1:4" ht="16.5" customHeight="1" x14ac:dyDescent="0.25">
      <c r="A2672" s="4" t="s">
        <v>4738</v>
      </c>
      <c r="B2672" s="10">
        <v>61508</v>
      </c>
      <c r="C2672" s="5" t="s">
        <v>2596</v>
      </c>
      <c r="D2672" t="s">
        <v>4769</v>
      </c>
    </row>
    <row r="2673" spans="1:4" ht="16.5" customHeight="1" x14ac:dyDescent="0.25">
      <c r="A2673" s="4" t="s">
        <v>4739</v>
      </c>
      <c r="B2673" s="10">
        <v>62001</v>
      </c>
      <c r="C2673" s="5" t="s">
        <v>2597</v>
      </c>
      <c r="D2673" t="s">
        <v>4769</v>
      </c>
    </row>
    <row r="2674" spans="1:4" ht="16.5" customHeight="1" x14ac:dyDescent="0.25">
      <c r="A2674" s="4" t="s">
        <v>4739</v>
      </c>
      <c r="B2674" s="10">
        <v>62012</v>
      </c>
      <c r="C2674" s="5" t="s">
        <v>2598</v>
      </c>
      <c r="D2674" t="s">
        <v>4769</v>
      </c>
    </row>
    <row r="2675" spans="1:4" ht="16.5" customHeight="1" x14ac:dyDescent="0.25">
      <c r="A2675" s="4" t="s">
        <v>4739</v>
      </c>
      <c r="B2675" s="10">
        <v>62014</v>
      </c>
      <c r="C2675" s="5" t="s">
        <v>2599</v>
      </c>
      <c r="D2675" t="s">
        <v>4769</v>
      </c>
    </row>
    <row r="2676" spans="1:4" ht="16.5" customHeight="1" x14ac:dyDescent="0.25">
      <c r="A2676" s="4" t="s">
        <v>4739</v>
      </c>
      <c r="B2676" s="10">
        <v>62023</v>
      </c>
      <c r="C2676" s="5" t="s">
        <v>2601</v>
      </c>
      <c r="D2676" t="s">
        <v>4769</v>
      </c>
    </row>
    <row r="2677" spans="1:4" ht="16.5" customHeight="1" x14ac:dyDescent="0.25">
      <c r="A2677" s="4" t="s">
        <v>4739</v>
      </c>
      <c r="B2677" s="10">
        <v>62028</v>
      </c>
      <c r="C2677" s="5" t="s">
        <v>2602</v>
      </c>
      <c r="D2677" t="s">
        <v>4769</v>
      </c>
    </row>
    <row r="2678" spans="1:4" ht="16.5" customHeight="1" x14ac:dyDescent="0.25">
      <c r="A2678" s="4" t="s">
        <v>4739</v>
      </c>
      <c r="B2678" s="10">
        <v>62029</v>
      </c>
      <c r="C2678" s="5" t="s">
        <v>2603</v>
      </c>
      <c r="D2678" t="s">
        <v>4769</v>
      </c>
    </row>
    <row r="2679" spans="1:4" ht="16.5" customHeight="1" x14ac:dyDescent="0.25">
      <c r="A2679" s="4" t="s">
        <v>4739</v>
      </c>
      <c r="B2679" s="10">
        <v>62032</v>
      </c>
      <c r="C2679" s="5" t="s">
        <v>2600</v>
      </c>
      <c r="D2679" t="s">
        <v>4769</v>
      </c>
    </row>
    <row r="2680" spans="1:4" ht="16.5" customHeight="1" x14ac:dyDescent="0.25">
      <c r="A2680" s="4" t="s">
        <v>4739</v>
      </c>
      <c r="B2680" s="10">
        <v>62033</v>
      </c>
      <c r="C2680" s="5" t="s">
        <v>2605</v>
      </c>
      <c r="D2680" t="s">
        <v>4769</v>
      </c>
    </row>
    <row r="2681" spans="1:4" ht="16.5" customHeight="1" x14ac:dyDescent="0.25">
      <c r="A2681" s="4" t="s">
        <v>4739</v>
      </c>
      <c r="B2681" s="10">
        <v>62034</v>
      </c>
      <c r="C2681" s="5" t="s">
        <v>2604</v>
      </c>
      <c r="D2681" t="s">
        <v>4769</v>
      </c>
    </row>
    <row r="2682" spans="1:4" ht="16.5" customHeight="1" x14ac:dyDescent="0.25">
      <c r="A2682" s="4" t="s">
        <v>4739</v>
      </c>
      <c r="B2682" s="10">
        <v>62035</v>
      </c>
      <c r="C2682" s="5" t="s">
        <v>2607</v>
      </c>
      <c r="D2682" t="s">
        <v>4769</v>
      </c>
    </row>
    <row r="2683" spans="1:4" ht="16.5" customHeight="1" x14ac:dyDescent="0.25">
      <c r="A2683" s="4" t="s">
        <v>4739</v>
      </c>
      <c r="B2683" s="10">
        <v>62036</v>
      </c>
      <c r="C2683" s="5" t="s">
        <v>2606</v>
      </c>
      <c r="D2683" t="s">
        <v>4769</v>
      </c>
    </row>
    <row r="2684" spans="1:4" ht="16.5" customHeight="1" x14ac:dyDescent="0.25">
      <c r="A2684" s="4" t="s">
        <v>4739</v>
      </c>
      <c r="B2684" s="10">
        <v>62045</v>
      </c>
      <c r="C2684" s="5" t="s">
        <v>2608</v>
      </c>
      <c r="D2684" t="s">
        <v>4769</v>
      </c>
    </row>
    <row r="2685" spans="1:4" ht="16.5" customHeight="1" x14ac:dyDescent="0.25">
      <c r="A2685" s="4" t="s">
        <v>4739</v>
      </c>
      <c r="B2685" s="10">
        <v>62048</v>
      </c>
      <c r="C2685" s="5" t="s">
        <v>2610</v>
      </c>
      <c r="D2685" t="s">
        <v>4769</v>
      </c>
    </row>
    <row r="2686" spans="1:4" ht="16.5" customHeight="1" x14ac:dyDescent="0.25">
      <c r="A2686" s="4" t="s">
        <v>4739</v>
      </c>
      <c r="B2686" s="10">
        <v>62049</v>
      </c>
      <c r="C2686" s="5" t="s">
        <v>2611</v>
      </c>
      <c r="D2686" t="s">
        <v>4769</v>
      </c>
    </row>
    <row r="2687" spans="1:4" ht="16.5" customHeight="1" x14ac:dyDescent="0.25">
      <c r="A2687" s="4" t="s">
        <v>4739</v>
      </c>
      <c r="B2687" s="10">
        <v>62051</v>
      </c>
      <c r="C2687" s="5" t="s">
        <v>2609</v>
      </c>
      <c r="D2687" t="s">
        <v>4769</v>
      </c>
    </row>
    <row r="2688" spans="1:4" ht="16.5" customHeight="1" x14ac:dyDescent="0.25">
      <c r="A2688" s="4" t="s">
        <v>4739</v>
      </c>
      <c r="B2688" s="10">
        <v>62058</v>
      </c>
      <c r="C2688" s="5" t="s">
        <v>2613</v>
      </c>
      <c r="D2688" t="s">
        <v>4769</v>
      </c>
    </row>
    <row r="2689" spans="1:4" ht="16.5" customHeight="1" x14ac:dyDescent="0.25">
      <c r="A2689" s="4" t="s">
        <v>4739</v>
      </c>
      <c r="B2689" s="10">
        <v>62061</v>
      </c>
      <c r="C2689" s="5" t="s">
        <v>2612</v>
      </c>
      <c r="D2689" t="s">
        <v>4769</v>
      </c>
    </row>
    <row r="2690" spans="1:4" ht="16.5" customHeight="1" x14ac:dyDescent="0.25">
      <c r="A2690" s="4" t="s">
        <v>4739</v>
      </c>
      <c r="B2690" s="10">
        <v>62065</v>
      </c>
      <c r="C2690" s="5" t="s">
        <v>2615</v>
      </c>
      <c r="D2690" t="s">
        <v>4769</v>
      </c>
    </row>
    <row r="2691" spans="1:4" ht="16.5" customHeight="1" x14ac:dyDescent="0.25">
      <c r="A2691" s="4" t="s">
        <v>4739</v>
      </c>
      <c r="B2691" s="10">
        <v>62070</v>
      </c>
      <c r="C2691" s="5" t="s">
        <v>2614</v>
      </c>
      <c r="D2691" t="s">
        <v>4769</v>
      </c>
    </row>
    <row r="2692" spans="1:4" ht="16.5" customHeight="1" x14ac:dyDescent="0.25">
      <c r="A2692" s="4" t="s">
        <v>4739</v>
      </c>
      <c r="B2692" s="10">
        <v>62071</v>
      </c>
      <c r="C2692" s="5" t="s">
        <v>2617</v>
      </c>
      <c r="D2692" t="s">
        <v>4769</v>
      </c>
    </row>
    <row r="2693" spans="1:4" ht="16.5" customHeight="1" x14ac:dyDescent="0.25">
      <c r="A2693" s="4" t="s">
        <v>4739</v>
      </c>
      <c r="B2693" s="10">
        <v>62077</v>
      </c>
      <c r="C2693" s="5" t="s">
        <v>2616</v>
      </c>
      <c r="D2693" t="s">
        <v>4769</v>
      </c>
    </row>
    <row r="2694" spans="1:4" ht="16.5" customHeight="1" x14ac:dyDescent="0.25">
      <c r="A2694" s="4" t="s">
        <v>4739</v>
      </c>
      <c r="B2694" s="10">
        <v>62083</v>
      </c>
      <c r="C2694" s="6" t="s">
        <v>2618</v>
      </c>
      <c r="D2694" t="s">
        <v>4769</v>
      </c>
    </row>
    <row r="2695" spans="1:4" ht="16.5" customHeight="1" x14ac:dyDescent="0.25">
      <c r="A2695" s="4" t="s">
        <v>4739</v>
      </c>
      <c r="B2695" s="10">
        <v>62083</v>
      </c>
      <c r="C2695" s="5" t="s">
        <v>2619</v>
      </c>
      <c r="D2695" t="s">
        <v>4769</v>
      </c>
    </row>
    <row r="2696" spans="1:4" ht="16.5" customHeight="1" x14ac:dyDescent="0.25">
      <c r="A2696" s="4" t="s">
        <v>4739</v>
      </c>
      <c r="B2696" s="10">
        <v>62107</v>
      </c>
      <c r="C2696" s="5" t="s">
        <v>2620</v>
      </c>
      <c r="D2696" t="s">
        <v>4769</v>
      </c>
    </row>
    <row r="2697" spans="1:4" ht="16.5" customHeight="1" x14ac:dyDescent="0.25">
      <c r="A2697" s="4" t="s">
        <v>4739</v>
      </c>
      <c r="B2697" s="10">
        <v>62108</v>
      </c>
      <c r="C2697" s="5" t="s">
        <v>2621</v>
      </c>
      <c r="D2697" t="s">
        <v>4769</v>
      </c>
    </row>
    <row r="2698" spans="1:4" ht="16.5" customHeight="1" x14ac:dyDescent="0.25">
      <c r="A2698" s="4" t="s">
        <v>4739</v>
      </c>
      <c r="B2698" s="10">
        <v>62109</v>
      </c>
      <c r="C2698" s="5" t="s">
        <v>2622</v>
      </c>
      <c r="D2698" t="s">
        <v>4769</v>
      </c>
    </row>
    <row r="2699" spans="1:4" ht="16.5" customHeight="1" x14ac:dyDescent="0.25">
      <c r="A2699" s="4" t="s">
        <v>4739</v>
      </c>
      <c r="B2699" s="10">
        <v>62113</v>
      </c>
      <c r="C2699" s="5" t="s">
        <v>2623</v>
      </c>
      <c r="D2699" t="s">
        <v>4769</v>
      </c>
    </row>
    <row r="2700" spans="1:4" ht="16.5" customHeight="1" x14ac:dyDescent="0.25">
      <c r="A2700" s="4" t="s">
        <v>4739</v>
      </c>
      <c r="B2700" s="10">
        <v>62118</v>
      </c>
      <c r="C2700" s="5" t="s">
        <v>2624</v>
      </c>
      <c r="D2700" t="s">
        <v>4769</v>
      </c>
    </row>
    <row r="2701" spans="1:4" ht="16.5" customHeight="1" x14ac:dyDescent="0.25">
      <c r="A2701" s="4" t="s">
        <v>4739</v>
      </c>
      <c r="B2701" s="10">
        <v>62119</v>
      </c>
      <c r="C2701" s="5" t="s">
        <v>2625</v>
      </c>
      <c r="D2701" t="s">
        <v>4769</v>
      </c>
    </row>
    <row r="2702" spans="1:4" ht="16.5" customHeight="1" x14ac:dyDescent="0.25">
      <c r="A2702" s="4" t="s">
        <v>4739</v>
      </c>
      <c r="B2702" s="10">
        <v>62120</v>
      </c>
      <c r="C2702" s="5" t="s">
        <v>2626</v>
      </c>
      <c r="D2702" t="s">
        <v>4769</v>
      </c>
    </row>
    <row r="2703" spans="1:4" ht="16.5" customHeight="1" x14ac:dyDescent="0.25">
      <c r="A2703" s="4" t="s">
        <v>4739</v>
      </c>
      <c r="B2703" s="10">
        <v>62126</v>
      </c>
      <c r="C2703" s="5" t="s">
        <v>2632</v>
      </c>
      <c r="D2703" t="s">
        <v>4769</v>
      </c>
    </row>
    <row r="2704" spans="1:4" ht="16.5" customHeight="1" x14ac:dyDescent="0.25">
      <c r="A2704" s="4" t="s">
        <v>4739</v>
      </c>
      <c r="B2704" s="10">
        <v>62132</v>
      </c>
      <c r="C2704" s="5" t="s">
        <v>2628</v>
      </c>
      <c r="D2704" t="s">
        <v>4769</v>
      </c>
    </row>
    <row r="2705" spans="1:4" ht="16.5" customHeight="1" x14ac:dyDescent="0.25">
      <c r="A2705" s="4" t="s">
        <v>4739</v>
      </c>
      <c r="B2705" s="10">
        <v>62133</v>
      </c>
      <c r="C2705" s="5" t="s">
        <v>2629</v>
      </c>
      <c r="D2705" t="s">
        <v>4769</v>
      </c>
    </row>
    <row r="2706" spans="1:4" ht="16.5" customHeight="1" x14ac:dyDescent="0.25">
      <c r="A2706" s="4" t="s">
        <v>4739</v>
      </c>
      <c r="B2706" s="10">
        <v>62141</v>
      </c>
      <c r="C2706" s="5" t="s">
        <v>2630</v>
      </c>
      <c r="D2706" t="s">
        <v>4769</v>
      </c>
    </row>
    <row r="2707" spans="1:4" ht="16.5" customHeight="1" x14ac:dyDescent="0.25">
      <c r="A2707" s="4" t="s">
        <v>4739</v>
      </c>
      <c r="B2707" s="10">
        <v>62153</v>
      </c>
      <c r="C2707" s="5" t="s">
        <v>2631</v>
      </c>
      <c r="D2707" t="s">
        <v>4769</v>
      </c>
    </row>
    <row r="2708" spans="1:4" ht="16.5" customHeight="1" x14ac:dyDescent="0.25">
      <c r="A2708" s="4" t="s">
        <v>4739</v>
      </c>
      <c r="B2708" s="10">
        <v>62162</v>
      </c>
      <c r="C2708" s="5" t="s">
        <v>2627</v>
      </c>
      <c r="D2708" t="s">
        <v>4769</v>
      </c>
    </row>
    <row r="2709" spans="1:4" ht="16.5" customHeight="1" x14ac:dyDescent="0.25">
      <c r="A2709" s="4" t="s">
        <v>4739</v>
      </c>
      <c r="B2709" s="10">
        <v>62166</v>
      </c>
      <c r="C2709" s="5" t="s">
        <v>2633</v>
      </c>
      <c r="D2709" t="s">
        <v>4769</v>
      </c>
    </row>
    <row r="2710" spans="1:4" ht="16.5" customHeight="1" x14ac:dyDescent="0.25">
      <c r="A2710" s="4" t="s">
        <v>4739</v>
      </c>
      <c r="B2710" s="10">
        <v>62170</v>
      </c>
      <c r="C2710" s="5" t="s">
        <v>2634</v>
      </c>
      <c r="D2710" t="s">
        <v>4769</v>
      </c>
    </row>
    <row r="2711" spans="1:4" ht="16.5" customHeight="1" x14ac:dyDescent="0.25">
      <c r="A2711" s="4" t="s">
        <v>4739</v>
      </c>
      <c r="B2711" s="10">
        <v>62171</v>
      </c>
      <c r="C2711" s="5" t="s">
        <v>2635</v>
      </c>
      <c r="D2711" t="s">
        <v>4769</v>
      </c>
    </row>
    <row r="2712" spans="1:4" ht="16.5" customHeight="1" x14ac:dyDescent="0.25">
      <c r="A2712" s="4" t="s">
        <v>4739</v>
      </c>
      <c r="B2712" s="10">
        <v>62178</v>
      </c>
      <c r="C2712" s="5" t="s">
        <v>2637</v>
      </c>
      <c r="D2712" t="s">
        <v>4769</v>
      </c>
    </row>
    <row r="2713" spans="1:4" ht="16.5" customHeight="1" x14ac:dyDescent="0.25">
      <c r="A2713" s="4" t="s">
        <v>4739</v>
      </c>
      <c r="B2713" s="10">
        <v>62180</v>
      </c>
      <c r="C2713" s="5" t="s">
        <v>2636</v>
      </c>
      <c r="D2713" t="s">
        <v>4769</v>
      </c>
    </row>
    <row r="2714" spans="1:4" ht="16.5" customHeight="1" x14ac:dyDescent="0.25">
      <c r="A2714" s="4" t="s">
        <v>4739</v>
      </c>
      <c r="B2714" s="10">
        <v>62186</v>
      </c>
      <c r="C2714" s="5" t="s">
        <v>2638</v>
      </c>
      <c r="D2714" t="s">
        <v>4769</v>
      </c>
    </row>
    <row r="2715" spans="1:4" ht="16.5" customHeight="1" x14ac:dyDescent="0.25">
      <c r="A2715" s="4" t="s">
        <v>4739</v>
      </c>
      <c r="B2715" s="10">
        <v>62188</v>
      </c>
      <c r="C2715" s="5" t="s">
        <v>2639</v>
      </c>
      <c r="D2715" t="s">
        <v>4769</v>
      </c>
    </row>
    <row r="2716" spans="1:4" ht="16.5" customHeight="1" x14ac:dyDescent="0.25">
      <c r="A2716" s="4" t="s">
        <v>4739</v>
      </c>
      <c r="B2716" s="10">
        <v>62190</v>
      </c>
      <c r="C2716" s="5" t="s">
        <v>2640</v>
      </c>
      <c r="D2716" t="s">
        <v>4769</v>
      </c>
    </row>
    <row r="2717" spans="1:4" ht="16.5" customHeight="1" x14ac:dyDescent="0.25">
      <c r="A2717" s="4" t="s">
        <v>4739</v>
      </c>
      <c r="B2717" s="10">
        <v>62194</v>
      </c>
      <c r="C2717" s="5" t="s">
        <v>2641</v>
      </c>
      <c r="D2717" t="s">
        <v>4769</v>
      </c>
    </row>
    <row r="2718" spans="1:4" ht="16.5" customHeight="1" x14ac:dyDescent="0.25">
      <c r="A2718" s="4" t="s">
        <v>4739</v>
      </c>
      <c r="B2718" s="10">
        <v>62195</v>
      </c>
      <c r="C2718" s="5" t="s">
        <v>2642</v>
      </c>
      <c r="D2718" t="s">
        <v>4769</v>
      </c>
    </row>
    <row r="2719" spans="1:4" ht="16.5" customHeight="1" x14ac:dyDescent="0.25">
      <c r="A2719" s="4" t="s">
        <v>4739</v>
      </c>
      <c r="B2719" s="10">
        <v>62197</v>
      </c>
      <c r="C2719" s="5" t="s">
        <v>2643</v>
      </c>
      <c r="D2719" t="s">
        <v>4769</v>
      </c>
    </row>
    <row r="2720" spans="1:4" ht="16.5" customHeight="1" x14ac:dyDescent="0.25">
      <c r="A2720" s="4" t="s">
        <v>4739</v>
      </c>
      <c r="B2720" s="10">
        <v>62198</v>
      </c>
      <c r="C2720" s="5" t="s">
        <v>2645</v>
      </c>
      <c r="D2720" t="s">
        <v>4769</v>
      </c>
    </row>
    <row r="2721" spans="1:4" ht="16.5" customHeight="1" x14ac:dyDescent="0.25">
      <c r="A2721" s="4" t="s">
        <v>4739</v>
      </c>
      <c r="B2721" s="10">
        <v>62199</v>
      </c>
      <c r="C2721" s="5" t="s">
        <v>2644</v>
      </c>
      <c r="D2721" t="s">
        <v>4769</v>
      </c>
    </row>
    <row r="2722" spans="1:4" ht="16.5" customHeight="1" x14ac:dyDescent="0.25">
      <c r="A2722" s="4" t="s">
        <v>4739</v>
      </c>
      <c r="B2722" s="10">
        <v>62200</v>
      </c>
      <c r="C2722" s="5" t="s">
        <v>2646</v>
      </c>
      <c r="D2722" t="s">
        <v>4769</v>
      </c>
    </row>
    <row r="2723" spans="1:4" ht="16.5" customHeight="1" x14ac:dyDescent="0.25">
      <c r="A2723" s="4" t="s">
        <v>4739</v>
      </c>
      <c r="B2723" s="10">
        <v>62213</v>
      </c>
      <c r="C2723" s="5" t="s">
        <v>2647</v>
      </c>
      <c r="D2723" t="s">
        <v>4769</v>
      </c>
    </row>
    <row r="2724" spans="1:4" ht="16.5" customHeight="1" x14ac:dyDescent="0.25">
      <c r="A2724" s="4" t="s">
        <v>4739</v>
      </c>
      <c r="B2724" s="10">
        <v>62215</v>
      </c>
      <c r="C2724" s="5" t="s">
        <v>2648</v>
      </c>
      <c r="D2724" t="s">
        <v>4769</v>
      </c>
    </row>
    <row r="2725" spans="1:4" ht="16.5" customHeight="1" x14ac:dyDescent="0.25">
      <c r="A2725" s="4" t="s">
        <v>4739</v>
      </c>
      <c r="B2725" s="10">
        <v>62217</v>
      </c>
      <c r="C2725" s="5" t="s">
        <v>2649</v>
      </c>
      <c r="D2725" t="s">
        <v>4769</v>
      </c>
    </row>
    <row r="2726" spans="1:4" ht="16.5" customHeight="1" x14ac:dyDescent="0.25">
      <c r="A2726" s="4" t="s">
        <v>4739</v>
      </c>
      <c r="B2726" s="10">
        <v>62218</v>
      </c>
      <c r="C2726" s="5" t="s">
        <v>2650</v>
      </c>
      <c r="D2726" t="s">
        <v>4769</v>
      </c>
    </row>
    <row r="2727" spans="1:4" ht="16.5" customHeight="1" x14ac:dyDescent="0.25">
      <c r="A2727" s="4" t="s">
        <v>4739</v>
      </c>
      <c r="B2727" s="10">
        <v>62221</v>
      </c>
      <c r="C2727" s="5" t="s">
        <v>2651</v>
      </c>
      <c r="D2727" t="s">
        <v>4769</v>
      </c>
    </row>
    <row r="2728" spans="1:4" ht="16.5" customHeight="1" x14ac:dyDescent="0.25">
      <c r="A2728" s="4" t="s">
        <v>4739</v>
      </c>
      <c r="B2728" s="10">
        <v>62224</v>
      </c>
      <c r="C2728" s="5" t="s">
        <v>2652</v>
      </c>
      <c r="D2728" t="s">
        <v>4769</v>
      </c>
    </row>
    <row r="2729" spans="1:4" ht="16.5" customHeight="1" x14ac:dyDescent="0.25">
      <c r="A2729" s="4" t="s">
        <v>4739</v>
      </c>
      <c r="B2729" s="10">
        <v>62231</v>
      </c>
      <c r="C2729" s="5" t="s">
        <v>2653</v>
      </c>
      <c r="D2729" t="s">
        <v>4769</v>
      </c>
    </row>
    <row r="2730" spans="1:4" ht="16.5" customHeight="1" x14ac:dyDescent="0.25">
      <c r="A2730" s="4" t="s">
        <v>4739</v>
      </c>
      <c r="B2730" s="10">
        <v>62232</v>
      </c>
      <c r="C2730" s="5" t="s">
        <v>2717</v>
      </c>
      <c r="D2730" t="s">
        <v>4769</v>
      </c>
    </row>
    <row r="2731" spans="1:4" ht="16.5" customHeight="1" x14ac:dyDescent="0.25">
      <c r="A2731" s="4" t="s">
        <v>4739</v>
      </c>
      <c r="B2731" s="10">
        <v>62233</v>
      </c>
      <c r="C2731" s="5" t="s">
        <v>2654</v>
      </c>
      <c r="D2731" t="s">
        <v>4769</v>
      </c>
    </row>
    <row r="2732" spans="1:4" ht="16.5" customHeight="1" x14ac:dyDescent="0.25">
      <c r="A2732" s="4" t="s">
        <v>4739</v>
      </c>
      <c r="B2732" s="10">
        <v>62238</v>
      </c>
      <c r="C2732" s="5" t="s">
        <v>2655</v>
      </c>
      <c r="D2732" t="s">
        <v>4769</v>
      </c>
    </row>
    <row r="2733" spans="1:4" ht="16.5" customHeight="1" x14ac:dyDescent="0.25">
      <c r="A2733" s="4" t="s">
        <v>4739</v>
      </c>
      <c r="B2733" s="10">
        <v>62250</v>
      </c>
      <c r="C2733" s="5" t="s">
        <v>2656</v>
      </c>
      <c r="D2733" t="s">
        <v>4769</v>
      </c>
    </row>
    <row r="2734" spans="1:4" ht="16.5" customHeight="1" x14ac:dyDescent="0.25">
      <c r="A2734" s="4" t="s">
        <v>4739</v>
      </c>
      <c r="B2734" s="10">
        <v>62252</v>
      </c>
      <c r="C2734" s="5" t="s">
        <v>2714</v>
      </c>
      <c r="D2734" t="s">
        <v>4769</v>
      </c>
    </row>
    <row r="2735" spans="1:4" ht="16.5" customHeight="1" x14ac:dyDescent="0.25">
      <c r="A2735" s="4" t="s">
        <v>4739</v>
      </c>
      <c r="B2735" s="10">
        <v>62262</v>
      </c>
      <c r="C2735" s="5" t="s">
        <v>2657</v>
      </c>
      <c r="D2735" t="s">
        <v>4769</v>
      </c>
    </row>
    <row r="2736" spans="1:4" ht="16.5" customHeight="1" x14ac:dyDescent="0.25">
      <c r="A2736" s="4" t="s">
        <v>4739</v>
      </c>
      <c r="B2736" s="10">
        <v>62269</v>
      </c>
      <c r="C2736" s="5" t="s">
        <v>2658</v>
      </c>
      <c r="D2736" t="s">
        <v>4769</v>
      </c>
    </row>
    <row r="2737" spans="1:4" ht="16.5" customHeight="1" x14ac:dyDescent="0.25">
      <c r="A2737" s="4" t="s">
        <v>4739</v>
      </c>
      <c r="B2737" s="10">
        <v>62270</v>
      </c>
      <c r="C2737" s="5" t="s">
        <v>2659</v>
      </c>
      <c r="D2737" t="s">
        <v>4769</v>
      </c>
    </row>
    <row r="2738" spans="1:4" ht="16.5" customHeight="1" x14ac:dyDescent="0.25">
      <c r="A2738" s="4" t="s">
        <v>4739</v>
      </c>
      <c r="B2738" s="10">
        <v>62274</v>
      </c>
      <c r="C2738" s="5" t="s">
        <v>2660</v>
      </c>
      <c r="D2738" t="s">
        <v>4769</v>
      </c>
    </row>
    <row r="2739" spans="1:4" ht="16.5" customHeight="1" x14ac:dyDescent="0.25">
      <c r="A2739" s="4" t="s">
        <v>4739</v>
      </c>
      <c r="B2739" s="10">
        <v>62276</v>
      </c>
      <c r="C2739" s="5" t="s">
        <v>2661</v>
      </c>
      <c r="D2739" t="s">
        <v>4769</v>
      </c>
    </row>
    <row r="2740" spans="1:4" ht="16.5" customHeight="1" x14ac:dyDescent="0.25">
      <c r="A2740" s="4" t="s">
        <v>4739</v>
      </c>
      <c r="B2740" s="10">
        <v>62278</v>
      </c>
      <c r="C2740" s="5" t="s">
        <v>2662</v>
      </c>
      <c r="D2740" t="s">
        <v>4769</v>
      </c>
    </row>
    <row r="2741" spans="1:4" ht="16.5" customHeight="1" x14ac:dyDescent="0.25">
      <c r="A2741" s="4" t="s">
        <v>4739</v>
      </c>
      <c r="B2741" s="10">
        <v>62286</v>
      </c>
      <c r="C2741" s="5" t="s">
        <v>2663</v>
      </c>
      <c r="D2741" t="s">
        <v>4769</v>
      </c>
    </row>
    <row r="2742" spans="1:4" ht="16.5" customHeight="1" x14ac:dyDescent="0.25">
      <c r="A2742" s="4" t="s">
        <v>4739</v>
      </c>
      <c r="B2742" s="10">
        <v>62291</v>
      </c>
      <c r="C2742" s="5" t="s">
        <v>2664</v>
      </c>
      <c r="D2742" t="s">
        <v>4769</v>
      </c>
    </row>
    <row r="2743" spans="1:4" ht="16.5" customHeight="1" x14ac:dyDescent="0.25">
      <c r="A2743" s="4" t="s">
        <v>4739</v>
      </c>
      <c r="B2743" s="10">
        <v>62295</v>
      </c>
      <c r="C2743" s="5" t="s">
        <v>2665</v>
      </c>
      <c r="D2743" t="s">
        <v>4769</v>
      </c>
    </row>
    <row r="2744" spans="1:4" ht="16.5" customHeight="1" x14ac:dyDescent="0.25">
      <c r="A2744" s="4" t="s">
        <v>4739</v>
      </c>
      <c r="B2744" s="10">
        <v>62295</v>
      </c>
      <c r="C2744" s="5" t="s">
        <v>2666</v>
      </c>
      <c r="D2744" t="s">
        <v>4769</v>
      </c>
    </row>
    <row r="2745" spans="1:4" ht="16.5" customHeight="1" x14ac:dyDescent="0.25">
      <c r="A2745" s="4" t="s">
        <v>4739</v>
      </c>
      <c r="B2745" s="10">
        <v>62299</v>
      </c>
      <c r="C2745" s="5" t="s">
        <v>2667</v>
      </c>
      <c r="D2745" t="s">
        <v>4769</v>
      </c>
    </row>
    <row r="2746" spans="1:4" ht="16.5" customHeight="1" x14ac:dyDescent="0.25">
      <c r="A2746" s="4" t="s">
        <v>4739</v>
      </c>
      <c r="B2746" s="10">
        <v>62304</v>
      </c>
      <c r="C2746" s="5" t="s">
        <v>2670</v>
      </c>
      <c r="D2746" t="s">
        <v>4769</v>
      </c>
    </row>
    <row r="2747" spans="1:4" ht="16.5" customHeight="1" x14ac:dyDescent="0.25">
      <c r="A2747" s="4" t="s">
        <v>4739</v>
      </c>
      <c r="B2747" s="10">
        <v>62310</v>
      </c>
      <c r="C2747" s="5" t="s">
        <v>2668</v>
      </c>
      <c r="D2747" t="s">
        <v>4769</v>
      </c>
    </row>
    <row r="2748" spans="1:4" ht="16.5" customHeight="1" x14ac:dyDescent="0.25">
      <c r="A2748" s="4" t="s">
        <v>4739</v>
      </c>
      <c r="B2748" s="10">
        <v>62311</v>
      </c>
      <c r="C2748" s="5" t="s">
        <v>2669</v>
      </c>
      <c r="D2748" t="s">
        <v>4769</v>
      </c>
    </row>
    <row r="2749" spans="1:4" ht="16.5" customHeight="1" x14ac:dyDescent="0.25">
      <c r="A2749" s="4" t="s">
        <v>4739</v>
      </c>
      <c r="B2749" s="10">
        <v>62313</v>
      </c>
      <c r="C2749" s="5" t="s">
        <v>2671</v>
      </c>
      <c r="D2749" t="s">
        <v>4769</v>
      </c>
    </row>
    <row r="2750" spans="1:4" ht="16.5" customHeight="1" x14ac:dyDescent="0.25">
      <c r="A2750" s="4" t="s">
        <v>4739</v>
      </c>
      <c r="B2750" s="10">
        <v>62314</v>
      </c>
      <c r="C2750" s="5" t="s">
        <v>2672</v>
      </c>
      <c r="D2750" t="s">
        <v>4769</v>
      </c>
    </row>
    <row r="2751" spans="1:4" ht="16.5" customHeight="1" x14ac:dyDescent="0.25">
      <c r="A2751" s="4" t="s">
        <v>4739</v>
      </c>
      <c r="B2751" s="10">
        <v>62327</v>
      </c>
      <c r="C2751" s="5" t="s">
        <v>2674</v>
      </c>
      <c r="D2751" t="s">
        <v>4769</v>
      </c>
    </row>
    <row r="2752" spans="1:4" ht="16.5" customHeight="1" x14ac:dyDescent="0.25">
      <c r="A2752" s="4" t="s">
        <v>4739</v>
      </c>
      <c r="B2752" s="10">
        <v>62328</v>
      </c>
      <c r="C2752" s="5" t="s">
        <v>2673</v>
      </c>
      <c r="D2752" t="s">
        <v>4769</v>
      </c>
    </row>
    <row r="2753" spans="1:4" ht="16.5" customHeight="1" x14ac:dyDescent="0.25">
      <c r="A2753" s="4" t="s">
        <v>4739</v>
      </c>
      <c r="B2753" s="10">
        <v>62330</v>
      </c>
      <c r="C2753" s="5" t="s">
        <v>2675</v>
      </c>
      <c r="D2753" t="s">
        <v>4769</v>
      </c>
    </row>
    <row r="2754" spans="1:4" ht="16.5" customHeight="1" x14ac:dyDescent="0.25">
      <c r="A2754" s="4" t="s">
        <v>4739</v>
      </c>
      <c r="B2754" s="10">
        <v>62333</v>
      </c>
      <c r="C2754" s="5" t="s">
        <v>2676</v>
      </c>
      <c r="D2754" t="s">
        <v>4769</v>
      </c>
    </row>
    <row r="2755" spans="1:4" ht="16.5" customHeight="1" x14ac:dyDescent="0.25">
      <c r="A2755" s="4" t="s">
        <v>4739</v>
      </c>
      <c r="B2755" s="10">
        <v>62336</v>
      </c>
      <c r="C2755" s="5" t="s">
        <v>2679</v>
      </c>
      <c r="D2755" t="s">
        <v>4769</v>
      </c>
    </row>
    <row r="2756" spans="1:4" ht="16.5" customHeight="1" x14ac:dyDescent="0.25">
      <c r="A2756" s="4" t="s">
        <v>4739</v>
      </c>
      <c r="B2756" s="10">
        <v>62340</v>
      </c>
      <c r="C2756" s="5" t="s">
        <v>2678</v>
      </c>
      <c r="D2756" t="s">
        <v>4769</v>
      </c>
    </row>
    <row r="2757" spans="1:4" ht="16.5" customHeight="1" x14ac:dyDescent="0.25">
      <c r="A2757" s="4" t="s">
        <v>4739</v>
      </c>
      <c r="B2757" s="10">
        <v>62342</v>
      </c>
      <c r="C2757" s="5" t="s">
        <v>2680</v>
      </c>
      <c r="D2757" t="s">
        <v>4769</v>
      </c>
    </row>
    <row r="2758" spans="1:4" ht="16.5" customHeight="1" x14ac:dyDescent="0.25">
      <c r="A2758" s="4" t="s">
        <v>4739</v>
      </c>
      <c r="B2758" s="10">
        <v>62344</v>
      </c>
      <c r="C2758" s="5" t="s">
        <v>2684</v>
      </c>
      <c r="D2758" t="s">
        <v>4769</v>
      </c>
    </row>
    <row r="2759" spans="1:4" ht="16.5" customHeight="1" x14ac:dyDescent="0.25">
      <c r="A2759" s="4" t="s">
        <v>4739</v>
      </c>
      <c r="B2759" s="10">
        <v>62349</v>
      </c>
      <c r="C2759" s="5" t="s">
        <v>2681</v>
      </c>
      <c r="D2759" t="s">
        <v>4769</v>
      </c>
    </row>
    <row r="2760" spans="1:4" ht="16.5" customHeight="1" x14ac:dyDescent="0.25">
      <c r="A2760" s="4" t="s">
        <v>4739</v>
      </c>
      <c r="B2760" s="10">
        <v>62350</v>
      </c>
      <c r="C2760" s="5" t="s">
        <v>2682</v>
      </c>
      <c r="D2760" t="s">
        <v>4769</v>
      </c>
    </row>
    <row r="2761" spans="1:4" ht="16.5" customHeight="1" x14ac:dyDescent="0.25">
      <c r="A2761" s="4" t="s">
        <v>4739</v>
      </c>
      <c r="B2761" s="10">
        <v>62351</v>
      </c>
      <c r="C2761" s="5" t="s">
        <v>2683</v>
      </c>
      <c r="D2761" t="s">
        <v>4769</v>
      </c>
    </row>
    <row r="2762" spans="1:4" ht="16.5" customHeight="1" x14ac:dyDescent="0.25">
      <c r="A2762" s="4" t="s">
        <v>4739</v>
      </c>
      <c r="B2762" s="10">
        <v>62356</v>
      </c>
      <c r="C2762" s="5" t="s">
        <v>2685</v>
      </c>
      <c r="D2762" t="s">
        <v>4769</v>
      </c>
    </row>
    <row r="2763" spans="1:4" ht="16.5" customHeight="1" x14ac:dyDescent="0.25">
      <c r="A2763" s="4" t="s">
        <v>4739</v>
      </c>
      <c r="B2763" s="10">
        <v>62362</v>
      </c>
      <c r="C2763" s="5" t="s">
        <v>2686</v>
      </c>
      <c r="D2763" t="s">
        <v>4769</v>
      </c>
    </row>
    <row r="2764" spans="1:4" ht="16.5" customHeight="1" x14ac:dyDescent="0.25">
      <c r="A2764" s="4" t="s">
        <v>4739</v>
      </c>
      <c r="B2764" s="10">
        <v>62366</v>
      </c>
      <c r="C2764" s="5" t="s">
        <v>2687</v>
      </c>
      <c r="D2764" t="s">
        <v>4769</v>
      </c>
    </row>
    <row r="2765" spans="1:4" ht="16.5" customHeight="1" x14ac:dyDescent="0.25">
      <c r="A2765" s="4" t="s">
        <v>4739</v>
      </c>
      <c r="B2765" s="10">
        <v>62367</v>
      </c>
      <c r="C2765" s="5" t="s">
        <v>2689</v>
      </c>
      <c r="D2765" t="s">
        <v>4769</v>
      </c>
    </row>
    <row r="2766" spans="1:4" ht="16.5" customHeight="1" x14ac:dyDescent="0.25">
      <c r="A2766" s="4" t="s">
        <v>4739</v>
      </c>
      <c r="B2766" s="10">
        <v>62371</v>
      </c>
      <c r="C2766" s="5" t="s">
        <v>2688</v>
      </c>
      <c r="D2766" t="s">
        <v>4769</v>
      </c>
    </row>
    <row r="2767" spans="1:4" ht="16.5" customHeight="1" x14ac:dyDescent="0.25">
      <c r="A2767" s="4" t="s">
        <v>4739</v>
      </c>
      <c r="B2767" s="10">
        <v>62373</v>
      </c>
      <c r="C2767" s="5" t="s">
        <v>2692</v>
      </c>
      <c r="D2767" t="s">
        <v>4769</v>
      </c>
    </row>
    <row r="2768" spans="1:4" ht="16.5" customHeight="1" x14ac:dyDescent="0.25">
      <c r="A2768" s="4" t="s">
        <v>4739</v>
      </c>
      <c r="B2768" s="10">
        <v>62373</v>
      </c>
      <c r="C2768" s="5" t="s">
        <v>2693</v>
      </c>
      <c r="D2768" t="s">
        <v>4769</v>
      </c>
    </row>
    <row r="2769" spans="1:4" ht="16.5" customHeight="1" x14ac:dyDescent="0.25">
      <c r="A2769" s="4" t="s">
        <v>4739</v>
      </c>
      <c r="B2769" s="10">
        <v>62376</v>
      </c>
      <c r="C2769" s="5" t="s">
        <v>2690</v>
      </c>
      <c r="D2769" t="s">
        <v>4769</v>
      </c>
    </row>
    <row r="2770" spans="1:4" ht="16.5" customHeight="1" x14ac:dyDescent="0.25">
      <c r="A2770" s="4" t="s">
        <v>4739</v>
      </c>
      <c r="B2770" s="10">
        <v>62377</v>
      </c>
      <c r="C2770" s="5" t="s">
        <v>2691</v>
      </c>
      <c r="D2770" t="s">
        <v>4769</v>
      </c>
    </row>
    <row r="2771" spans="1:4" ht="16.5" customHeight="1" x14ac:dyDescent="0.25">
      <c r="A2771" s="4" t="s">
        <v>4739</v>
      </c>
      <c r="B2771" s="10">
        <v>62380</v>
      </c>
      <c r="C2771" s="5" t="s">
        <v>2697</v>
      </c>
      <c r="D2771" t="s">
        <v>4769</v>
      </c>
    </row>
    <row r="2772" spans="1:4" ht="16.5" customHeight="1" x14ac:dyDescent="0.25">
      <c r="A2772" s="4" t="s">
        <v>4739</v>
      </c>
      <c r="B2772" s="10">
        <v>62386</v>
      </c>
      <c r="C2772" s="5" t="s">
        <v>2702</v>
      </c>
      <c r="D2772" t="s">
        <v>4769</v>
      </c>
    </row>
    <row r="2773" spans="1:4" ht="16.5" customHeight="1" x14ac:dyDescent="0.25">
      <c r="A2773" s="4" t="s">
        <v>4739</v>
      </c>
      <c r="B2773" s="10">
        <v>62388</v>
      </c>
      <c r="C2773" s="5" t="s">
        <v>2677</v>
      </c>
      <c r="D2773" t="s">
        <v>4769</v>
      </c>
    </row>
    <row r="2774" spans="1:4" ht="16.5" customHeight="1" x14ac:dyDescent="0.25">
      <c r="A2774" s="4" t="s">
        <v>4739</v>
      </c>
      <c r="B2774" s="10">
        <v>62390</v>
      </c>
      <c r="C2774" s="5" t="s">
        <v>2694</v>
      </c>
      <c r="D2774" t="s">
        <v>4769</v>
      </c>
    </row>
    <row r="2775" spans="1:4" ht="16.5" customHeight="1" x14ac:dyDescent="0.25">
      <c r="A2775" s="4" t="s">
        <v>4739</v>
      </c>
      <c r="B2775" s="10">
        <v>62391</v>
      </c>
      <c r="C2775" s="5" t="s">
        <v>2695</v>
      </c>
      <c r="D2775" t="s">
        <v>4769</v>
      </c>
    </row>
    <row r="2776" spans="1:4" ht="16.5" customHeight="1" x14ac:dyDescent="0.25">
      <c r="A2776" s="4" t="s">
        <v>4739</v>
      </c>
      <c r="B2776" s="10">
        <v>62400</v>
      </c>
      <c r="C2776" s="5" t="s">
        <v>2696</v>
      </c>
      <c r="D2776" t="s">
        <v>4769</v>
      </c>
    </row>
    <row r="2777" spans="1:4" ht="16.5" customHeight="1" x14ac:dyDescent="0.25">
      <c r="A2777" s="4" t="s">
        <v>4739</v>
      </c>
      <c r="B2777" s="10">
        <v>62401</v>
      </c>
      <c r="C2777" s="5" t="s">
        <v>2703</v>
      </c>
      <c r="D2777" t="s">
        <v>4769</v>
      </c>
    </row>
    <row r="2778" spans="1:4" ht="16.5" customHeight="1" x14ac:dyDescent="0.25">
      <c r="A2778" s="4" t="s">
        <v>4739</v>
      </c>
      <c r="B2778" s="10">
        <v>62407</v>
      </c>
      <c r="C2778" s="5" t="s">
        <v>2698</v>
      </c>
      <c r="D2778" t="s">
        <v>4769</v>
      </c>
    </row>
    <row r="2779" spans="1:4" ht="16.5" customHeight="1" x14ac:dyDescent="0.25">
      <c r="A2779" s="4" t="s">
        <v>4739</v>
      </c>
      <c r="B2779" s="10">
        <v>62413</v>
      </c>
      <c r="C2779" s="5" t="s">
        <v>2699</v>
      </c>
      <c r="D2779" t="s">
        <v>4769</v>
      </c>
    </row>
    <row r="2780" spans="1:4" ht="16.5" customHeight="1" x14ac:dyDescent="0.25">
      <c r="A2780" s="4" t="s">
        <v>4739</v>
      </c>
      <c r="B2780" s="10">
        <v>62427</v>
      </c>
      <c r="C2780" s="5" t="s">
        <v>2700</v>
      </c>
      <c r="D2780" t="s">
        <v>4769</v>
      </c>
    </row>
    <row r="2781" spans="1:4" ht="16.5" customHeight="1" x14ac:dyDescent="0.25">
      <c r="A2781" s="4" t="s">
        <v>4739</v>
      </c>
      <c r="B2781" s="10">
        <v>62442</v>
      </c>
      <c r="C2781" s="5" t="s">
        <v>2705</v>
      </c>
      <c r="D2781" t="s">
        <v>4769</v>
      </c>
    </row>
    <row r="2782" spans="1:4" ht="16.5" customHeight="1" x14ac:dyDescent="0.25">
      <c r="A2782" s="4" t="s">
        <v>4739</v>
      </c>
      <c r="B2782" s="10">
        <v>62443</v>
      </c>
      <c r="C2782" s="5" t="s">
        <v>2706</v>
      </c>
      <c r="D2782" t="s">
        <v>4769</v>
      </c>
    </row>
    <row r="2783" spans="1:4" ht="16.5" customHeight="1" x14ac:dyDescent="0.25">
      <c r="A2783" s="4" t="s">
        <v>4739</v>
      </c>
      <c r="B2783" s="10">
        <v>62445</v>
      </c>
      <c r="C2783" s="5" t="s">
        <v>2704</v>
      </c>
      <c r="D2783" t="s">
        <v>4769</v>
      </c>
    </row>
    <row r="2784" spans="1:4" ht="16.5" customHeight="1" x14ac:dyDescent="0.25">
      <c r="A2784" s="4" t="s">
        <v>4739</v>
      </c>
      <c r="B2784" s="10">
        <v>62450</v>
      </c>
      <c r="C2784" s="5" t="s">
        <v>2710</v>
      </c>
      <c r="D2784" t="s">
        <v>4769</v>
      </c>
    </row>
    <row r="2785" spans="1:4" ht="16.5" customHeight="1" x14ac:dyDescent="0.25">
      <c r="A2785" s="4" t="s">
        <v>4739</v>
      </c>
      <c r="B2785" s="10">
        <v>62451</v>
      </c>
      <c r="C2785" s="5" t="s">
        <v>2711</v>
      </c>
      <c r="D2785" t="s">
        <v>4769</v>
      </c>
    </row>
    <row r="2786" spans="1:4" ht="16.5" customHeight="1" x14ac:dyDescent="0.25">
      <c r="A2786" s="4" t="s">
        <v>4739</v>
      </c>
      <c r="B2786" s="10">
        <v>62454</v>
      </c>
      <c r="C2786" s="5" t="s">
        <v>2707</v>
      </c>
      <c r="D2786" t="s">
        <v>4769</v>
      </c>
    </row>
    <row r="2787" spans="1:4" ht="16.5" customHeight="1" x14ac:dyDescent="0.25">
      <c r="A2787" s="4" t="s">
        <v>4739</v>
      </c>
      <c r="B2787" s="10">
        <v>62456</v>
      </c>
      <c r="C2787" s="5" t="s">
        <v>2708</v>
      </c>
      <c r="D2787" t="s">
        <v>4769</v>
      </c>
    </row>
    <row r="2788" spans="1:4" ht="16.5" customHeight="1" x14ac:dyDescent="0.25">
      <c r="A2788" s="4" t="s">
        <v>4739</v>
      </c>
      <c r="B2788" s="10">
        <v>62457</v>
      </c>
      <c r="C2788" s="5" t="s">
        <v>2709</v>
      </c>
      <c r="D2788" t="s">
        <v>4769</v>
      </c>
    </row>
    <row r="2789" spans="1:4" ht="16.5" customHeight="1" x14ac:dyDescent="0.25">
      <c r="A2789" s="4" t="s">
        <v>4739</v>
      </c>
      <c r="B2789" s="10">
        <v>62462</v>
      </c>
      <c r="C2789" s="5" t="s">
        <v>2713</v>
      </c>
      <c r="D2789" t="s">
        <v>4769</v>
      </c>
    </row>
    <row r="2790" spans="1:4" ht="16.5" customHeight="1" x14ac:dyDescent="0.25">
      <c r="A2790" s="4" t="s">
        <v>4739</v>
      </c>
      <c r="B2790" s="10">
        <v>62464</v>
      </c>
      <c r="C2790" s="5" t="s">
        <v>2715</v>
      </c>
      <c r="D2790" t="s">
        <v>4769</v>
      </c>
    </row>
    <row r="2791" spans="1:4" ht="16.5" customHeight="1" x14ac:dyDescent="0.25">
      <c r="A2791" s="4" t="s">
        <v>4739</v>
      </c>
      <c r="B2791" s="10">
        <v>62473</v>
      </c>
      <c r="C2791" s="5" t="s">
        <v>2712</v>
      </c>
      <c r="D2791" t="s">
        <v>4769</v>
      </c>
    </row>
    <row r="2792" spans="1:4" ht="16.5" customHeight="1" x14ac:dyDescent="0.25">
      <c r="A2792" s="4" t="s">
        <v>4739</v>
      </c>
      <c r="B2792" s="10">
        <v>62479</v>
      </c>
      <c r="C2792" s="5" t="s">
        <v>2716</v>
      </c>
      <c r="D2792" t="s">
        <v>4769</v>
      </c>
    </row>
    <row r="2793" spans="1:4" ht="16.5" customHeight="1" x14ac:dyDescent="0.25">
      <c r="A2793" s="4" t="s">
        <v>4739</v>
      </c>
      <c r="B2793" s="10">
        <v>62480</v>
      </c>
      <c r="C2793" s="5" t="s">
        <v>2719</v>
      </c>
      <c r="D2793" t="s">
        <v>4769</v>
      </c>
    </row>
    <row r="2794" spans="1:4" ht="16.5" customHeight="1" x14ac:dyDescent="0.25">
      <c r="A2794" s="4" t="s">
        <v>4739</v>
      </c>
      <c r="B2794" s="10">
        <v>62485</v>
      </c>
      <c r="C2794" s="5" t="s">
        <v>2728</v>
      </c>
      <c r="D2794" t="s">
        <v>4769</v>
      </c>
    </row>
    <row r="2795" spans="1:4" ht="16.5" customHeight="1" x14ac:dyDescent="0.25">
      <c r="A2795" s="4" t="s">
        <v>4739</v>
      </c>
      <c r="B2795" s="10">
        <v>62486</v>
      </c>
      <c r="C2795" s="5" t="s">
        <v>2729</v>
      </c>
      <c r="D2795" t="s">
        <v>4769</v>
      </c>
    </row>
    <row r="2796" spans="1:4" ht="16.5" customHeight="1" x14ac:dyDescent="0.25">
      <c r="A2796" s="4" t="s">
        <v>4739</v>
      </c>
      <c r="B2796" s="10">
        <v>62489</v>
      </c>
      <c r="C2796" s="5" t="s">
        <v>2720</v>
      </c>
      <c r="D2796" t="s">
        <v>4769</v>
      </c>
    </row>
    <row r="2797" spans="1:4" ht="16.5" customHeight="1" x14ac:dyDescent="0.25">
      <c r="A2797" s="4" t="s">
        <v>4739</v>
      </c>
      <c r="B2797" s="10">
        <v>62491</v>
      </c>
      <c r="C2797" s="5" t="s">
        <v>2721</v>
      </c>
      <c r="D2797" t="s">
        <v>4769</v>
      </c>
    </row>
    <row r="2798" spans="1:4" ht="16.5" customHeight="1" x14ac:dyDescent="0.25">
      <c r="A2798" s="4" t="s">
        <v>4739</v>
      </c>
      <c r="B2798" s="10">
        <v>62498</v>
      </c>
      <c r="C2798" s="5" t="s">
        <v>2722</v>
      </c>
      <c r="D2798" t="s">
        <v>4769</v>
      </c>
    </row>
    <row r="2799" spans="1:4" ht="16.5" customHeight="1" x14ac:dyDescent="0.25">
      <c r="A2799" s="4" t="s">
        <v>4739</v>
      </c>
      <c r="B2799" s="10">
        <v>62499</v>
      </c>
      <c r="C2799" s="5" t="s">
        <v>2723</v>
      </c>
      <c r="D2799" t="s">
        <v>4769</v>
      </c>
    </row>
    <row r="2800" spans="1:4" ht="16.5" customHeight="1" x14ac:dyDescent="0.25">
      <c r="A2800" s="4" t="s">
        <v>4739</v>
      </c>
      <c r="B2800" s="10">
        <v>62500</v>
      </c>
      <c r="C2800" s="5" t="s">
        <v>2724</v>
      </c>
      <c r="D2800" t="s">
        <v>4769</v>
      </c>
    </row>
    <row r="2801" spans="1:4" ht="16.5" customHeight="1" x14ac:dyDescent="0.25">
      <c r="A2801" s="4" t="s">
        <v>4739</v>
      </c>
      <c r="B2801" s="10">
        <v>62502</v>
      </c>
      <c r="C2801" s="5" t="s">
        <v>2725</v>
      </c>
      <c r="D2801" t="s">
        <v>4769</v>
      </c>
    </row>
    <row r="2802" spans="1:4" ht="16.5" customHeight="1" x14ac:dyDescent="0.25">
      <c r="A2802" s="4" t="s">
        <v>4739</v>
      </c>
      <c r="B2802" s="10">
        <v>62508</v>
      </c>
      <c r="C2802" s="5" t="s">
        <v>2727</v>
      </c>
      <c r="D2802" t="s">
        <v>4769</v>
      </c>
    </row>
    <row r="2803" spans="1:4" ht="16.5" customHeight="1" x14ac:dyDescent="0.25">
      <c r="A2803" s="4" t="s">
        <v>4739</v>
      </c>
      <c r="B2803" s="10">
        <v>62509</v>
      </c>
      <c r="C2803" s="5" t="s">
        <v>2730</v>
      </c>
      <c r="D2803" t="s">
        <v>4769</v>
      </c>
    </row>
    <row r="2804" spans="1:4" ht="16.5" customHeight="1" x14ac:dyDescent="0.25">
      <c r="A2804" s="4" t="s">
        <v>4739</v>
      </c>
      <c r="B2804" s="10">
        <v>62510</v>
      </c>
      <c r="C2804" s="5" t="s">
        <v>2731</v>
      </c>
      <c r="D2804" t="s">
        <v>4769</v>
      </c>
    </row>
    <row r="2805" spans="1:4" ht="16.5" customHeight="1" x14ac:dyDescent="0.25">
      <c r="A2805" s="4" t="s">
        <v>4739</v>
      </c>
      <c r="B2805" s="10">
        <v>62512</v>
      </c>
      <c r="C2805" s="5" t="s">
        <v>2733</v>
      </c>
      <c r="D2805" t="s">
        <v>4769</v>
      </c>
    </row>
    <row r="2806" spans="1:4" ht="16.5" customHeight="1" x14ac:dyDescent="0.25">
      <c r="A2806" s="4" t="s">
        <v>4739</v>
      </c>
      <c r="B2806" s="10">
        <v>62514</v>
      </c>
      <c r="C2806" s="5" t="s">
        <v>2734</v>
      </c>
      <c r="D2806" t="s">
        <v>4769</v>
      </c>
    </row>
    <row r="2807" spans="1:4" ht="16.5" customHeight="1" x14ac:dyDescent="0.25">
      <c r="A2807" s="4" t="s">
        <v>4739</v>
      </c>
      <c r="B2807" s="10">
        <v>62516</v>
      </c>
      <c r="C2807" s="5" t="s">
        <v>2732</v>
      </c>
      <c r="D2807" t="s">
        <v>4769</v>
      </c>
    </row>
    <row r="2808" spans="1:4" ht="16.5" customHeight="1" x14ac:dyDescent="0.25">
      <c r="A2808" s="4" t="s">
        <v>4739</v>
      </c>
      <c r="B2808" s="10">
        <v>62517</v>
      </c>
      <c r="C2808" s="5" t="s">
        <v>2737</v>
      </c>
      <c r="D2808" t="s">
        <v>4769</v>
      </c>
    </row>
    <row r="2809" spans="1:4" ht="16.5" customHeight="1" x14ac:dyDescent="0.25">
      <c r="A2809" s="4" t="s">
        <v>4739</v>
      </c>
      <c r="B2809" s="10">
        <v>62519</v>
      </c>
      <c r="C2809" s="5" t="s">
        <v>2740</v>
      </c>
      <c r="D2809" t="s">
        <v>4769</v>
      </c>
    </row>
    <row r="2810" spans="1:4" ht="16.5" customHeight="1" x14ac:dyDescent="0.25">
      <c r="A2810" s="4" t="s">
        <v>4739</v>
      </c>
      <c r="B2810" s="10">
        <v>62520</v>
      </c>
      <c r="C2810" s="5" t="s">
        <v>2735</v>
      </c>
      <c r="D2810" t="s">
        <v>4769</v>
      </c>
    </row>
    <row r="2811" spans="1:4" ht="16.5" customHeight="1" x14ac:dyDescent="0.25">
      <c r="A2811" s="4" t="s">
        <v>4739</v>
      </c>
      <c r="B2811" s="10">
        <v>62523</v>
      </c>
      <c r="C2811" s="5" t="s">
        <v>2736</v>
      </c>
      <c r="D2811" t="s">
        <v>4769</v>
      </c>
    </row>
    <row r="2812" spans="1:4" ht="16.5" customHeight="1" x14ac:dyDescent="0.25">
      <c r="A2812" s="4" t="s">
        <v>4739</v>
      </c>
      <c r="B2812" s="10">
        <v>62528</v>
      </c>
      <c r="C2812" s="5" t="s">
        <v>2742</v>
      </c>
      <c r="D2812" t="s">
        <v>4769</v>
      </c>
    </row>
    <row r="2813" spans="1:4" ht="16.5" customHeight="1" x14ac:dyDescent="0.25">
      <c r="A2813" s="4" t="s">
        <v>4739</v>
      </c>
      <c r="B2813" s="10">
        <v>62529</v>
      </c>
      <c r="C2813" s="5" t="s">
        <v>2738</v>
      </c>
      <c r="D2813" t="s">
        <v>4769</v>
      </c>
    </row>
    <row r="2814" spans="1:4" ht="16.5" customHeight="1" x14ac:dyDescent="0.25">
      <c r="A2814" s="4" t="s">
        <v>4739</v>
      </c>
      <c r="B2814" s="10">
        <v>62532</v>
      </c>
      <c r="C2814" s="5" t="s">
        <v>2739</v>
      </c>
      <c r="D2814" t="s">
        <v>4769</v>
      </c>
    </row>
    <row r="2815" spans="1:4" ht="16.5" customHeight="1" x14ac:dyDescent="0.25">
      <c r="A2815" s="4" t="s">
        <v>4739</v>
      </c>
      <c r="B2815" s="10">
        <v>62540</v>
      </c>
      <c r="C2815" s="5" t="s">
        <v>2741</v>
      </c>
      <c r="D2815" t="s">
        <v>4769</v>
      </c>
    </row>
    <row r="2816" spans="1:4" ht="16.5" customHeight="1" x14ac:dyDescent="0.25">
      <c r="A2816" s="4" t="s">
        <v>4739</v>
      </c>
      <c r="B2816" s="10">
        <v>62543</v>
      </c>
      <c r="C2816" s="5" t="s">
        <v>2745</v>
      </c>
      <c r="D2816" t="s">
        <v>4769</v>
      </c>
    </row>
    <row r="2817" spans="1:4" ht="16.5" customHeight="1" x14ac:dyDescent="0.25">
      <c r="A2817" s="4" t="s">
        <v>4739</v>
      </c>
      <c r="B2817" s="10">
        <v>62553</v>
      </c>
      <c r="C2817" s="5" t="s">
        <v>2743</v>
      </c>
      <c r="D2817" t="s">
        <v>4769</v>
      </c>
    </row>
    <row r="2818" spans="1:4" ht="16.5" customHeight="1" x14ac:dyDescent="0.25">
      <c r="A2818" s="4" t="s">
        <v>4739</v>
      </c>
      <c r="B2818" s="10">
        <v>62555</v>
      </c>
      <c r="C2818" s="5" t="s">
        <v>2744</v>
      </c>
      <c r="D2818" t="s">
        <v>4769</v>
      </c>
    </row>
    <row r="2819" spans="1:4" ht="16.5" customHeight="1" x14ac:dyDescent="0.25">
      <c r="A2819" s="4" t="s">
        <v>4739</v>
      </c>
      <c r="B2819" s="10">
        <v>62558</v>
      </c>
      <c r="C2819" s="5" t="s">
        <v>2701</v>
      </c>
      <c r="D2819" t="s">
        <v>4769</v>
      </c>
    </row>
    <row r="2820" spans="1:4" ht="16.5" customHeight="1" x14ac:dyDescent="0.25">
      <c r="A2820" s="4" t="s">
        <v>4739</v>
      </c>
      <c r="B2820" s="10">
        <v>62558</v>
      </c>
      <c r="C2820" s="5" t="s">
        <v>512</v>
      </c>
      <c r="D2820" t="s">
        <v>4769</v>
      </c>
    </row>
    <row r="2821" spans="1:4" ht="16.5" customHeight="1" x14ac:dyDescent="0.25">
      <c r="A2821" s="4" t="s">
        <v>4739</v>
      </c>
      <c r="B2821" s="10">
        <v>62558</v>
      </c>
      <c r="C2821" s="5" t="s">
        <v>2749</v>
      </c>
      <c r="D2821" t="s">
        <v>4769</v>
      </c>
    </row>
    <row r="2822" spans="1:4" ht="16.5" customHeight="1" x14ac:dyDescent="0.25">
      <c r="A2822" s="4" t="s">
        <v>4739</v>
      </c>
      <c r="B2822" s="10">
        <v>62563</v>
      </c>
      <c r="C2822" s="5" t="s">
        <v>2750</v>
      </c>
      <c r="D2822" t="s">
        <v>4769</v>
      </c>
    </row>
    <row r="2823" spans="1:4" ht="16.5" customHeight="1" x14ac:dyDescent="0.25">
      <c r="A2823" s="4" t="s">
        <v>4739</v>
      </c>
      <c r="B2823" s="10">
        <v>62564</v>
      </c>
      <c r="C2823" s="5" t="s">
        <v>2746</v>
      </c>
      <c r="D2823" t="s">
        <v>4769</v>
      </c>
    </row>
    <row r="2824" spans="1:4" ht="16.5" customHeight="1" x14ac:dyDescent="0.25">
      <c r="A2824" s="4" t="s">
        <v>4739</v>
      </c>
      <c r="B2824" s="10">
        <v>62570</v>
      </c>
      <c r="C2824" s="5" t="s">
        <v>2747</v>
      </c>
      <c r="D2824" t="s">
        <v>4769</v>
      </c>
    </row>
    <row r="2825" spans="1:4" ht="16.5" customHeight="1" x14ac:dyDescent="0.25">
      <c r="A2825" s="4" t="s">
        <v>4739</v>
      </c>
      <c r="B2825" s="10">
        <v>62573</v>
      </c>
      <c r="C2825" s="5" t="s">
        <v>2748</v>
      </c>
      <c r="D2825" t="s">
        <v>4769</v>
      </c>
    </row>
    <row r="2826" spans="1:4" ht="16.5" customHeight="1" x14ac:dyDescent="0.25">
      <c r="A2826" s="4" t="s">
        <v>4739</v>
      </c>
      <c r="B2826" s="10">
        <v>62574</v>
      </c>
      <c r="C2826" s="5" t="s">
        <v>2751</v>
      </c>
      <c r="D2826" t="s">
        <v>4769</v>
      </c>
    </row>
    <row r="2827" spans="1:4" ht="16.5" customHeight="1" x14ac:dyDescent="0.25">
      <c r="A2827" s="4" t="s">
        <v>4739</v>
      </c>
      <c r="B2827" s="10">
        <v>62580</v>
      </c>
      <c r="C2827" s="5" t="s">
        <v>2754</v>
      </c>
      <c r="D2827" t="s">
        <v>4769</v>
      </c>
    </row>
    <row r="2828" spans="1:4" ht="16.5" customHeight="1" x14ac:dyDescent="0.25">
      <c r="A2828" s="4" t="s">
        <v>4739</v>
      </c>
      <c r="B2828" s="10">
        <v>62581</v>
      </c>
      <c r="C2828" s="5" t="s">
        <v>2755</v>
      </c>
      <c r="D2828" t="s">
        <v>4769</v>
      </c>
    </row>
    <row r="2829" spans="1:4" ht="16.5" customHeight="1" x14ac:dyDescent="0.25">
      <c r="A2829" s="4" t="s">
        <v>4739</v>
      </c>
      <c r="B2829" s="10">
        <v>62584</v>
      </c>
      <c r="C2829" s="5" t="s">
        <v>2752</v>
      </c>
      <c r="D2829" t="s">
        <v>4769</v>
      </c>
    </row>
    <row r="2830" spans="1:4" ht="16.5" customHeight="1" x14ac:dyDescent="0.25">
      <c r="A2830" s="4" t="s">
        <v>4739</v>
      </c>
      <c r="B2830" s="10">
        <v>62587</v>
      </c>
      <c r="C2830" s="5" t="s">
        <v>2753</v>
      </c>
      <c r="D2830" t="s">
        <v>4769</v>
      </c>
    </row>
    <row r="2831" spans="1:4" ht="16.5" customHeight="1" x14ac:dyDescent="0.25">
      <c r="A2831" s="4" t="s">
        <v>4739</v>
      </c>
      <c r="B2831" s="10">
        <v>62600</v>
      </c>
      <c r="C2831" s="5" t="s">
        <v>2758</v>
      </c>
      <c r="D2831" t="s">
        <v>4769</v>
      </c>
    </row>
    <row r="2832" spans="1:4" ht="16.5" customHeight="1" x14ac:dyDescent="0.25">
      <c r="A2832" s="4" t="s">
        <v>4739</v>
      </c>
      <c r="B2832" s="10">
        <v>62601</v>
      </c>
      <c r="C2832" s="5" t="s">
        <v>2760</v>
      </c>
      <c r="D2832" t="s">
        <v>4769</v>
      </c>
    </row>
    <row r="2833" spans="1:4" ht="16.5" customHeight="1" x14ac:dyDescent="0.25">
      <c r="A2833" s="4" t="s">
        <v>4739</v>
      </c>
      <c r="B2833" s="10">
        <v>62602</v>
      </c>
      <c r="C2833" s="5" t="s">
        <v>2756</v>
      </c>
      <c r="D2833" t="s">
        <v>4769</v>
      </c>
    </row>
    <row r="2834" spans="1:4" ht="16.5" customHeight="1" x14ac:dyDescent="0.25">
      <c r="A2834" s="4" t="s">
        <v>4739</v>
      </c>
      <c r="B2834" s="10">
        <v>62606</v>
      </c>
      <c r="C2834" s="5" t="s">
        <v>2757</v>
      </c>
      <c r="D2834" t="s">
        <v>4769</v>
      </c>
    </row>
    <row r="2835" spans="1:4" ht="16.5" customHeight="1" x14ac:dyDescent="0.25">
      <c r="A2835" s="4" t="s">
        <v>4739</v>
      </c>
      <c r="B2835" s="10">
        <v>62617</v>
      </c>
      <c r="C2835" s="5" t="s">
        <v>2764</v>
      </c>
      <c r="D2835" t="s">
        <v>4769</v>
      </c>
    </row>
    <row r="2836" spans="1:4" ht="16.5" customHeight="1" x14ac:dyDescent="0.25">
      <c r="A2836" s="4" t="s">
        <v>4739</v>
      </c>
      <c r="B2836" s="10">
        <v>62620</v>
      </c>
      <c r="C2836" s="5" t="s">
        <v>2759</v>
      </c>
      <c r="D2836" t="s">
        <v>4769</v>
      </c>
    </row>
    <row r="2837" spans="1:4" ht="16.5" customHeight="1" x14ac:dyDescent="0.25">
      <c r="A2837" s="4" t="s">
        <v>4739</v>
      </c>
      <c r="B2837" s="10">
        <v>62626</v>
      </c>
      <c r="C2837" s="5" t="s">
        <v>2768</v>
      </c>
      <c r="D2837" t="s">
        <v>4769</v>
      </c>
    </row>
    <row r="2838" spans="1:4" ht="16.5" customHeight="1" x14ac:dyDescent="0.25">
      <c r="A2838" s="4" t="s">
        <v>4739</v>
      </c>
      <c r="B2838" s="10">
        <v>62628</v>
      </c>
      <c r="C2838" s="5" t="s">
        <v>2761</v>
      </c>
      <c r="D2838" t="s">
        <v>4769</v>
      </c>
    </row>
    <row r="2839" spans="1:4" ht="16.5" customHeight="1" x14ac:dyDescent="0.25">
      <c r="A2839" s="4" t="s">
        <v>4739</v>
      </c>
      <c r="B2839" s="10">
        <v>62632</v>
      </c>
      <c r="C2839" s="5" t="s">
        <v>2762</v>
      </c>
      <c r="D2839" t="s">
        <v>4769</v>
      </c>
    </row>
    <row r="2840" spans="1:4" ht="16.5" customHeight="1" x14ac:dyDescent="0.25">
      <c r="A2840" s="4" t="s">
        <v>4739</v>
      </c>
      <c r="B2840" s="10">
        <v>62637</v>
      </c>
      <c r="C2840" s="5" t="s">
        <v>2763</v>
      </c>
      <c r="D2840" t="s">
        <v>4769</v>
      </c>
    </row>
    <row r="2841" spans="1:4" ht="16.5" customHeight="1" x14ac:dyDescent="0.25">
      <c r="A2841" s="4" t="s">
        <v>4739</v>
      </c>
      <c r="B2841" s="10">
        <v>62641</v>
      </c>
      <c r="C2841" s="5" t="s">
        <v>2770</v>
      </c>
      <c r="D2841" t="s">
        <v>4769</v>
      </c>
    </row>
    <row r="2842" spans="1:4" ht="16.5" customHeight="1" x14ac:dyDescent="0.25">
      <c r="A2842" s="4" t="s">
        <v>4739</v>
      </c>
      <c r="B2842" s="10">
        <v>62642</v>
      </c>
      <c r="C2842" s="5" t="s">
        <v>2765</v>
      </c>
      <c r="D2842" t="s">
        <v>4769</v>
      </c>
    </row>
    <row r="2843" spans="1:4" ht="16.5" customHeight="1" x14ac:dyDescent="0.25">
      <c r="A2843" s="4" t="s">
        <v>4739</v>
      </c>
      <c r="B2843" s="10">
        <v>62652</v>
      </c>
      <c r="C2843" s="5" t="s">
        <v>2766</v>
      </c>
      <c r="D2843" t="s">
        <v>4769</v>
      </c>
    </row>
    <row r="2844" spans="1:4" ht="16.5" customHeight="1" x14ac:dyDescent="0.25">
      <c r="A2844" s="4" t="s">
        <v>4739</v>
      </c>
      <c r="B2844" s="10">
        <v>62666</v>
      </c>
      <c r="C2844" s="5" t="s">
        <v>2767</v>
      </c>
      <c r="D2844" t="s">
        <v>4769</v>
      </c>
    </row>
    <row r="2845" spans="1:4" ht="16.5" customHeight="1" x14ac:dyDescent="0.25">
      <c r="A2845" s="4" t="s">
        <v>4739</v>
      </c>
      <c r="B2845" s="10">
        <v>62668</v>
      </c>
      <c r="C2845" s="5" t="s">
        <v>2773</v>
      </c>
      <c r="D2845" t="s">
        <v>4769</v>
      </c>
    </row>
    <row r="2846" spans="1:4" ht="16.5" customHeight="1" x14ac:dyDescent="0.25">
      <c r="A2846" s="4" t="s">
        <v>4739</v>
      </c>
      <c r="B2846" s="10">
        <v>62669</v>
      </c>
      <c r="C2846" s="5" t="s">
        <v>2769</v>
      </c>
      <c r="D2846" t="s">
        <v>4769</v>
      </c>
    </row>
    <row r="2847" spans="1:4" ht="16.5" customHeight="1" x14ac:dyDescent="0.25">
      <c r="A2847" s="4" t="s">
        <v>4739</v>
      </c>
      <c r="B2847" s="10">
        <v>62676</v>
      </c>
      <c r="C2847" s="5" t="s">
        <v>2776</v>
      </c>
      <c r="D2847" t="s">
        <v>4769</v>
      </c>
    </row>
    <row r="2848" spans="1:4" ht="16.5" customHeight="1" x14ac:dyDescent="0.25">
      <c r="A2848" s="4" t="s">
        <v>4739</v>
      </c>
      <c r="B2848" s="10">
        <v>62688</v>
      </c>
      <c r="C2848" s="5" t="s">
        <v>2771</v>
      </c>
      <c r="D2848" t="s">
        <v>4769</v>
      </c>
    </row>
    <row r="2849" spans="1:4" ht="16.5" customHeight="1" x14ac:dyDescent="0.25">
      <c r="A2849" s="4" t="s">
        <v>4739</v>
      </c>
      <c r="B2849" s="10">
        <v>62691</v>
      </c>
      <c r="C2849" s="5" t="s">
        <v>2793</v>
      </c>
      <c r="D2849" t="s">
        <v>4769</v>
      </c>
    </row>
    <row r="2850" spans="1:4" ht="16.5" customHeight="1" x14ac:dyDescent="0.25">
      <c r="A2850" s="4" t="s">
        <v>4739</v>
      </c>
      <c r="B2850" s="10">
        <v>62693</v>
      </c>
      <c r="C2850" s="5" t="s">
        <v>2772</v>
      </c>
      <c r="D2850" t="s">
        <v>4769</v>
      </c>
    </row>
    <row r="2851" spans="1:4" ht="16.5" customHeight="1" x14ac:dyDescent="0.25">
      <c r="A2851" s="4" t="s">
        <v>4739</v>
      </c>
      <c r="B2851" s="10">
        <v>62701</v>
      </c>
      <c r="C2851" s="5" t="s">
        <v>2777</v>
      </c>
      <c r="D2851" t="s">
        <v>4769</v>
      </c>
    </row>
    <row r="2852" spans="1:4" ht="16.5" customHeight="1" x14ac:dyDescent="0.25">
      <c r="A2852" s="4" t="s">
        <v>4739</v>
      </c>
      <c r="B2852" s="10">
        <v>62706</v>
      </c>
      <c r="C2852" s="5" t="s">
        <v>2774</v>
      </c>
      <c r="D2852" t="s">
        <v>4769</v>
      </c>
    </row>
    <row r="2853" spans="1:4" ht="16.5" customHeight="1" x14ac:dyDescent="0.25">
      <c r="A2853" s="4" t="s">
        <v>4739</v>
      </c>
      <c r="B2853" s="10">
        <v>62713</v>
      </c>
      <c r="C2853" s="5" t="s">
        <v>2775</v>
      </c>
      <c r="D2853" t="s">
        <v>4769</v>
      </c>
    </row>
    <row r="2854" spans="1:4" ht="16.5" customHeight="1" x14ac:dyDescent="0.25">
      <c r="A2854" s="4" t="s">
        <v>4739</v>
      </c>
      <c r="B2854" s="10">
        <v>62717</v>
      </c>
      <c r="C2854" s="5" t="s">
        <v>2778</v>
      </c>
      <c r="D2854" t="s">
        <v>4769</v>
      </c>
    </row>
    <row r="2855" spans="1:4" ht="16.5" customHeight="1" x14ac:dyDescent="0.25">
      <c r="A2855" s="4" t="s">
        <v>4739</v>
      </c>
      <c r="B2855" s="10">
        <v>62720</v>
      </c>
      <c r="C2855" s="5" t="s">
        <v>2781</v>
      </c>
      <c r="D2855" t="s">
        <v>4769</v>
      </c>
    </row>
    <row r="2856" spans="1:4" ht="16.5" customHeight="1" x14ac:dyDescent="0.25">
      <c r="A2856" s="4" t="s">
        <v>4739</v>
      </c>
      <c r="B2856" s="10">
        <v>62721</v>
      </c>
      <c r="C2856" s="5" t="s">
        <v>2782</v>
      </c>
      <c r="D2856" t="s">
        <v>4769</v>
      </c>
    </row>
    <row r="2857" spans="1:4" ht="16.5" customHeight="1" x14ac:dyDescent="0.25">
      <c r="A2857" s="4" t="s">
        <v>4739</v>
      </c>
      <c r="B2857" s="10">
        <v>62724</v>
      </c>
      <c r="C2857" s="5" t="s">
        <v>2779</v>
      </c>
      <c r="D2857" t="s">
        <v>4769</v>
      </c>
    </row>
    <row r="2858" spans="1:4" ht="16.5" customHeight="1" x14ac:dyDescent="0.25">
      <c r="A2858" s="4" t="s">
        <v>4739</v>
      </c>
      <c r="B2858" s="10">
        <v>62727</v>
      </c>
      <c r="C2858" s="5" t="s">
        <v>2780</v>
      </c>
      <c r="D2858" t="s">
        <v>4769</v>
      </c>
    </row>
    <row r="2859" spans="1:4" ht="16.5" customHeight="1" x14ac:dyDescent="0.25">
      <c r="A2859" s="4" t="s">
        <v>4739</v>
      </c>
      <c r="B2859" s="10">
        <v>62732</v>
      </c>
      <c r="C2859" s="5" t="s">
        <v>2784</v>
      </c>
      <c r="D2859" t="s">
        <v>4769</v>
      </c>
    </row>
    <row r="2860" spans="1:4" ht="16.5" customHeight="1" x14ac:dyDescent="0.25">
      <c r="A2860" s="4" t="s">
        <v>4739</v>
      </c>
      <c r="B2860" s="10">
        <v>62735</v>
      </c>
      <c r="C2860" s="5" t="s">
        <v>2785</v>
      </c>
      <c r="D2860" t="s">
        <v>4769</v>
      </c>
    </row>
    <row r="2861" spans="1:4" ht="16.5" customHeight="1" x14ac:dyDescent="0.25">
      <c r="A2861" s="4" t="s">
        <v>4739</v>
      </c>
      <c r="B2861" s="10">
        <v>62735</v>
      </c>
      <c r="C2861" s="5" t="s">
        <v>2787</v>
      </c>
      <c r="D2861" t="s">
        <v>4769</v>
      </c>
    </row>
    <row r="2862" spans="1:4" ht="16.5" customHeight="1" x14ac:dyDescent="0.25">
      <c r="A2862" s="4" t="s">
        <v>4739</v>
      </c>
      <c r="B2862" s="10">
        <v>62736</v>
      </c>
      <c r="C2862" s="5" t="s">
        <v>2783</v>
      </c>
      <c r="D2862" t="s">
        <v>4769</v>
      </c>
    </row>
    <row r="2863" spans="1:4" ht="16.5" customHeight="1" x14ac:dyDescent="0.25">
      <c r="A2863" s="4" t="s">
        <v>4739</v>
      </c>
      <c r="B2863" s="10">
        <v>62737</v>
      </c>
      <c r="C2863" s="5" t="s">
        <v>2790</v>
      </c>
      <c r="D2863" t="s">
        <v>4769</v>
      </c>
    </row>
    <row r="2864" spans="1:4" ht="16.5" customHeight="1" x14ac:dyDescent="0.25">
      <c r="A2864" s="4" t="s">
        <v>4739</v>
      </c>
      <c r="B2864" s="10">
        <v>62740</v>
      </c>
      <c r="C2864" s="5" t="s">
        <v>2791</v>
      </c>
      <c r="D2864" t="s">
        <v>4769</v>
      </c>
    </row>
    <row r="2865" spans="1:4" ht="16.5" customHeight="1" x14ac:dyDescent="0.25">
      <c r="A2865" s="4" t="s">
        <v>4739</v>
      </c>
      <c r="B2865" s="10">
        <v>62747</v>
      </c>
      <c r="C2865" s="5" t="s">
        <v>2788</v>
      </c>
      <c r="D2865" t="s">
        <v>4769</v>
      </c>
    </row>
    <row r="2866" spans="1:4" ht="16.5" customHeight="1" x14ac:dyDescent="0.25">
      <c r="A2866" s="4" t="s">
        <v>4739</v>
      </c>
      <c r="B2866" s="10">
        <v>62750</v>
      </c>
      <c r="C2866" s="5" t="s">
        <v>2789</v>
      </c>
      <c r="D2866" t="s">
        <v>4769</v>
      </c>
    </row>
    <row r="2867" spans="1:4" ht="16.5" customHeight="1" x14ac:dyDescent="0.25">
      <c r="A2867" s="4" t="s">
        <v>4739</v>
      </c>
      <c r="B2867" s="10">
        <v>62763</v>
      </c>
      <c r="C2867" s="5" t="s">
        <v>2794</v>
      </c>
      <c r="D2867" t="s">
        <v>4769</v>
      </c>
    </row>
    <row r="2868" spans="1:4" ht="16.5" customHeight="1" x14ac:dyDescent="0.25">
      <c r="A2868" s="4" t="s">
        <v>4739</v>
      </c>
      <c r="B2868" s="10">
        <v>62767</v>
      </c>
      <c r="C2868" s="5" t="s">
        <v>2795</v>
      </c>
      <c r="D2868" t="s">
        <v>4769</v>
      </c>
    </row>
    <row r="2869" spans="1:4" ht="16.5" customHeight="1" x14ac:dyDescent="0.25">
      <c r="A2869" s="4" t="s">
        <v>4739</v>
      </c>
      <c r="B2869" s="10">
        <v>62770</v>
      </c>
      <c r="C2869" s="5" t="s">
        <v>2786</v>
      </c>
      <c r="D2869" t="s">
        <v>4769</v>
      </c>
    </row>
    <row r="2870" spans="1:4" ht="16.5" customHeight="1" x14ac:dyDescent="0.25">
      <c r="A2870" s="4" t="s">
        <v>4739</v>
      </c>
      <c r="B2870" s="10">
        <v>62771</v>
      </c>
      <c r="C2870" s="5" t="s">
        <v>2792</v>
      </c>
      <c r="D2870" t="s">
        <v>4769</v>
      </c>
    </row>
    <row r="2871" spans="1:4" ht="16.5" customHeight="1" x14ac:dyDescent="0.25">
      <c r="A2871" s="4" t="s">
        <v>4739</v>
      </c>
      <c r="B2871" s="10">
        <v>62785</v>
      </c>
      <c r="C2871" s="5" t="s">
        <v>2796</v>
      </c>
      <c r="D2871" t="s">
        <v>4769</v>
      </c>
    </row>
    <row r="2872" spans="1:4" ht="16.5" customHeight="1" x14ac:dyDescent="0.25">
      <c r="A2872" s="4" t="s">
        <v>4739</v>
      </c>
      <c r="B2872" s="10">
        <v>62793</v>
      </c>
      <c r="C2872" s="5" t="s">
        <v>2798</v>
      </c>
      <c r="D2872" t="s">
        <v>4769</v>
      </c>
    </row>
    <row r="2873" spans="1:4" ht="16.5" customHeight="1" x14ac:dyDescent="0.25">
      <c r="A2873" s="4" t="s">
        <v>4739</v>
      </c>
      <c r="B2873" s="10">
        <v>62805</v>
      </c>
      <c r="C2873" s="5" t="s">
        <v>2799</v>
      </c>
      <c r="D2873" t="s">
        <v>4769</v>
      </c>
    </row>
    <row r="2874" spans="1:4" ht="16.5" customHeight="1" x14ac:dyDescent="0.25">
      <c r="A2874" s="4" t="s">
        <v>4739</v>
      </c>
      <c r="B2874" s="10">
        <v>62813</v>
      </c>
      <c r="C2874" s="5" t="s">
        <v>2718</v>
      </c>
      <c r="D2874" t="s">
        <v>4769</v>
      </c>
    </row>
    <row r="2875" spans="1:4" ht="16.5" customHeight="1" x14ac:dyDescent="0.25">
      <c r="A2875" s="4" t="s">
        <v>4739</v>
      </c>
      <c r="B2875" s="10">
        <v>62815</v>
      </c>
      <c r="C2875" s="5" t="s">
        <v>2797</v>
      </c>
      <c r="D2875" t="s">
        <v>4769</v>
      </c>
    </row>
    <row r="2876" spans="1:4" ht="16.5" customHeight="1" x14ac:dyDescent="0.25">
      <c r="A2876" s="4" t="s">
        <v>4739</v>
      </c>
      <c r="B2876" s="10">
        <v>62820</v>
      </c>
      <c r="C2876" s="5" t="s">
        <v>2803</v>
      </c>
      <c r="D2876" t="s">
        <v>4769</v>
      </c>
    </row>
    <row r="2877" spans="1:4" ht="16.5" customHeight="1" x14ac:dyDescent="0.25">
      <c r="A2877" s="4" t="s">
        <v>4739</v>
      </c>
      <c r="B2877" s="10">
        <v>62831</v>
      </c>
      <c r="C2877" s="5" t="s">
        <v>2808</v>
      </c>
      <c r="D2877" t="s">
        <v>4769</v>
      </c>
    </row>
    <row r="2878" spans="1:4" ht="16.5" customHeight="1" x14ac:dyDescent="0.25">
      <c r="A2878" s="4" t="s">
        <v>4739</v>
      </c>
      <c r="B2878" s="10">
        <v>62835</v>
      </c>
      <c r="C2878" s="5" t="s">
        <v>2809</v>
      </c>
      <c r="D2878" t="s">
        <v>4769</v>
      </c>
    </row>
    <row r="2879" spans="1:4" ht="16.5" customHeight="1" x14ac:dyDescent="0.25">
      <c r="A2879" s="4" t="s">
        <v>4739</v>
      </c>
      <c r="B2879" s="10">
        <v>62836</v>
      </c>
      <c r="C2879" s="5" t="s">
        <v>2800</v>
      </c>
      <c r="D2879" t="s">
        <v>4769</v>
      </c>
    </row>
    <row r="2880" spans="1:4" ht="16.5" customHeight="1" x14ac:dyDescent="0.25">
      <c r="A2880" s="4" t="s">
        <v>4739</v>
      </c>
      <c r="B2880" s="10">
        <v>62841</v>
      </c>
      <c r="C2880" s="5" t="s">
        <v>2801</v>
      </c>
      <c r="D2880" t="s">
        <v>4769</v>
      </c>
    </row>
    <row r="2881" spans="1:4" ht="16.5" customHeight="1" x14ac:dyDescent="0.25">
      <c r="A2881" s="4" t="s">
        <v>4739</v>
      </c>
      <c r="B2881" s="10">
        <v>62842</v>
      </c>
      <c r="C2881" s="5" t="s">
        <v>2802</v>
      </c>
      <c r="D2881" t="s">
        <v>4769</v>
      </c>
    </row>
    <row r="2882" spans="1:4" ht="16.5" customHeight="1" x14ac:dyDescent="0.25">
      <c r="A2882" s="4" t="s">
        <v>4739</v>
      </c>
      <c r="B2882" s="10">
        <v>62846</v>
      </c>
      <c r="C2882" s="5" t="s">
        <v>2810</v>
      </c>
      <c r="D2882" t="s">
        <v>4769</v>
      </c>
    </row>
    <row r="2883" spans="1:4" ht="16.5" customHeight="1" x14ac:dyDescent="0.25">
      <c r="A2883" s="4" t="s">
        <v>4739</v>
      </c>
      <c r="B2883" s="10">
        <v>62847</v>
      </c>
      <c r="C2883" s="5" t="s">
        <v>2804</v>
      </c>
      <c r="D2883" t="s">
        <v>4769</v>
      </c>
    </row>
    <row r="2884" spans="1:4" ht="16.5" customHeight="1" x14ac:dyDescent="0.25">
      <c r="A2884" s="4" t="s">
        <v>4739</v>
      </c>
      <c r="B2884" s="10">
        <v>62848</v>
      </c>
      <c r="C2884" s="5" t="s">
        <v>2805</v>
      </c>
      <c r="D2884" t="s">
        <v>4769</v>
      </c>
    </row>
    <row r="2885" spans="1:4" ht="16.5" customHeight="1" x14ac:dyDescent="0.25">
      <c r="A2885" s="4" t="s">
        <v>4739</v>
      </c>
      <c r="B2885" s="10">
        <v>62849</v>
      </c>
      <c r="C2885" s="5" t="s">
        <v>2806</v>
      </c>
      <c r="D2885" t="s">
        <v>4769</v>
      </c>
    </row>
    <row r="2886" spans="1:4" ht="16.5" customHeight="1" x14ac:dyDescent="0.25">
      <c r="A2886" s="4" t="s">
        <v>4739</v>
      </c>
      <c r="B2886" s="10">
        <v>62851</v>
      </c>
      <c r="C2886" s="5" t="s">
        <v>2807</v>
      </c>
      <c r="D2886" t="s">
        <v>4769</v>
      </c>
    </row>
    <row r="2887" spans="1:4" ht="16.5" customHeight="1" x14ac:dyDescent="0.25">
      <c r="A2887" s="4" t="s">
        <v>4739</v>
      </c>
      <c r="B2887" s="10">
        <v>62854</v>
      </c>
      <c r="C2887" s="5" t="s">
        <v>2811</v>
      </c>
      <c r="D2887" t="s">
        <v>4769</v>
      </c>
    </row>
    <row r="2888" spans="1:4" ht="16.5" customHeight="1" x14ac:dyDescent="0.25">
      <c r="A2888" s="4" t="s">
        <v>4739</v>
      </c>
      <c r="B2888" s="10">
        <v>62856</v>
      </c>
      <c r="C2888" s="5" t="s">
        <v>2813</v>
      </c>
      <c r="D2888" t="s">
        <v>4769</v>
      </c>
    </row>
    <row r="2889" spans="1:4" ht="16.5" customHeight="1" x14ac:dyDescent="0.25">
      <c r="A2889" s="4" t="s">
        <v>4739</v>
      </c>
      <c r="B2889" s="10">
        <v>62857</v>
      </c>
      <c r="C2889" s="5" t="s">
        <v>2815</v>
      </c>
      <c r="D2889" t="s">
        <v>4769</v>
      </c>
    </row>
    <row r="2890" spans="1:4" ht="16.5" customHeight="1" x14ac:dyDescent="0.25">
      <c r="A2890" s="4" t="s">
        <v>4739</v>
      </c>
      <c r="B2890" s="10">
        <v>62866</v>
      </c>
      <c r="C2890" s="5" t="s">
        <v>2812</v>
      </c>
      <c r="D2890" t="s">
        <v>4769</v>
      </c>
    </row>
    <row r="2891" spans="1:4" ht="16.5" customHeight="1" x14ac:dyDescent="0.25">
      <c r="A2891" s="4" t="s">
        <v>4739</v>
      </c>
      <c r="B2891" s="10">
        <v>62895</v>
      </c>
      <c r="C2891" s="5" t="s">
        <v>2814</v>
      </c>
      <c r="D2891" t="s">
        <v>4769</v>
      </c>
    </row>
    <row r="2892" spans="1:4" ht="16.5" customHeight="1" x14ac:dyDescent="0.25">
      <c r="A2892" s="4" t="s">
        <v>4739</v>
      </c>
      <c r="B2892" s="10">
        <v>62901</v>
      </c>
      <c r="C2892" s="5" t="s">
        <v>2816</v>
      </c>
      <c r="D2892" t="s">
        <v>4769</v>
      </c>
    </row>
    <row r="2893" spans="1:4" ht="16.5" customHeight="1" x14ac:dyDescent="0.25">
      <c r="A2893" s="4" t="s">
        <v>4739</v>
      </c>
      <c r="B2893" s="10">
        <v>62907</v>
      </c>
      <c r="C2893" s="5" t="s">
        <v>2726</v>
      </c>
      <c r="D2893" t="s">
        <v>4769</v>
      </c>
    </row>
    <row r="2894" spans="1:4" ht="16.5" customHeight="1" x14ac:dyDescent="0.25">
      <c r="A2894" s="4" t="s">
        <v>4740</v>
      </c>
      <c r="B2894" s="10">
        <v>63048</v>
      </c>
      <c r="C2894" s="5" t="s">
        <v>2817</v>
      </c>
      <c r="D2894" t="s">
        <v>4769</v>
      </c>
    </row>
    <row r="2895" spans="1:4" ht="16.5" customHeight="1" x14ac:dyDescent="0.25">
      <c r="A2895" s="4" t="s">
        <v>4740</v>
      </c>
      <c r="B2895" s="10">
        <v>63053</v>
      </c>
      <c r="C2895" s="5" t="s">
        <v>2818</v>
      </c>
      <c r="D2895" t="s">
        <v>4769</v>
      </c>
    </row>
    <row r="2896" spans="1:4" ht="16.5" customHeight="1" x14ac:dyDescent="0.25">
      <c r="A2896" s="4" t="s">
        <v>4740</v>
      </c>
      <c r="B2896" s="10">
        <v>63064</v>
      </c>
      <c r="C2896" s="5" t="s">
        <v>2823</v>
      </c>
      <c r="D2896" t="s">
        <v>4769</v>
      </c>
    </row>
    <row r="2897" spans="1:4" ht="16.5" customHeight="1" x14ac:dyDescent="0.25">
      <c r="A2897" s="4" t="s">
        <v>4740</v>
      </c>
      <c r="B2897" s="10">
        <v>63118</v>
      </c>
      <c r="C2897" s="5" t="s">
        <v>2819</v>
      </c>
      <c r="D2897" t="s">
        <v>4769</v>
      </c>
    </row>
    <row r="2898" spans="1:4" ht="16.5" customHeight="1" x14ac:dyDescent="0.25">
      <c r="A2898" s="4" t="s">
        <v>4740</v>
      </c>
      <c r="B2898" s="10">
        <v>63159</v>
      </c>
      <c r="C2898" s="5" t="s">
        <v>2820</v>
      </c>
      <c r="D2898" t="s">
        <v>4769</v>
      </c>
    </row>
    <row r="2899" spans="1:4" ht="16.5" customHeight="1" x14ac:dyDescent="0.25">
      <c r="A2899" s="4" t="s">
        <v>4740</v>
      </c>
      <c r="B2899" s="10">
        <v>63165</v>
      </c>
      <c r="C2899" s="5" t="s">
        <v>2821</v>
      </c>
      <c r="D2899" t="s">
        <v>4769</v>
      </c>
    </row>
    <row r="2900" spans="1:4" ht="16.5" customHeight="1" x14ac:dyDescent="0.25">
      <c r="A2900" s="4" t="s">
        <v>4740</v>
      </c>
      <c r="B2900" s="10">
        <v>63175</v>
      </c>
      <c r="C2900" s="5" t="s">
        <v>2822</v>
      </c>
      <c r="D2900" t="s">
        <v>4769</v>
      </c>
    </row>
    <row r="2901" spans="1:4" ht="16.5" customHeight="1" x14ac:dyDescent="0.25">
      <c r="A2901" s="4" t="s">
        <v>4740</v>
      </c>
      <c r="B2901" s="10">
        <v>63191</v>
      </c>
      <c r="C2901" s="5" t="s">
        <v>2824</v>
      </c>
      <c r="D2901" t="s">
        <v>4769</v>
      </c>
    </row>
    <row r="2902" spans="1:4" ht="16.5" customHeight="1" x14ac:dyDescent="0.25">
      <c r="A2902" s="4" t="s">
        <v>4740</v>
      </c>
      <c r="B2902" s="10">
        <v>63225</v>
      </c>
      <c r="C2902" s="5" t="s">
        <v>2825</v>
      </c>
      <c r="D2902" t="s">
        <v>4769</v>
      </c>
    </row>
    <row r="2903" spans="1:4" ht="16.5" customHeight="1" x14ac:dyDescent="0.25">
      <c r="A2903" s="4" t="s">
        <v>4740</v>
      </c>
      <c r="B2903" s="10">
        <v>63292</v>
      </c>
      <c r="C2903" s="5" t="s">
        <v>2826</v>
      </c>
      <c r="D2903" t="s">
        <v>4769</v>
      </c>
    </row>
    <row r="2904" spans="1:4" ht="16.5" customHeight="1" x14ac:dyDescent="0.25">
      <c r="A2904" s="4" t="s">
        <v>4740</v>
      </c>
      <c r="B2904" s="10">
        <v>63320</v>
      </c>
      <c r="C2904" s="5" t="s">
        <v>1564</v>
      </c>
      <c r="D2904" t="s">
        <v>4769</v>
      </c>
    </row>
    <row r="2905" spans="1:4" ht="16.5" customHeight="1" x14ac:dyDescent="0.25">
      <c r="A2905" s="4" t="s">
        <v>4740</v>
      </c>
      <c r="B2905" s="10">
        <v>63339</v>
      </c>
      <c r="C2905" s="5" t="s">
        <v>2827</v>
      </c>
      <c r="D2905" s="17" t="s">
        <v>4769</v>
      </c>
    </row>
    <row r="2906" spans="1:4" ht="16.5" customHeight="1" x14ac:dyDescent="0.25">
      <c r="A2906" s="4" t="s">
        <v>4740</v>
      </c>
      <c r="B2906" s="10">
        <v>63351</v>
      </c>
      <c r="C2906" s="5" t="s">
        <v>2828</v>
      </c>
      <c r="D2906" t="s">
        <v>4769</v>
      </c>
    </row>
    <row r="2907" spans="1:4" ht="16.5" customHeight="1" x14ac:dyDescent="0.25">
      <c r="A2907" s="4" t="s">
        <v>4740</v>
      </c>
      <c r="B2907" s="10">
        <v>63410</v>
      </c>
      <c r="C2907" s="5" t="s">
        <v>2829</v>
      </c>
      <c r="D2907" s="17" t="s">
        <v>4769</v>
      </c>
    </row>
    <row r="2908" spans="1:4" ht="16.5" customHeight="1" x14ac:dyDescent="0.25">
      <c r="A2908" s="4" t="s">
        <v>4740</v>
      </c>
      <c r="B2908" s="10">
        <v>63450</v>
      </c>
      <c r="C2908" s="5" t="s">
        <v>2830</v>
      </c>
      <c r="D2908" t="s">
        <v>4769</v>
      </c>
    </row>
    <row r="2909" spans="1:4" ht="16.5" customHeight="1" x14ac:dyDescent="0.25">
      <c r="A2909" s="4" t="s">
        <v>4740</v>
      </c>
      <c r="B2909" s="10">
        <v>63467</v>
      </c>
      <c r="C2909" s="5" t="s">
        <v>2831</v>
      </c>
      <c r="D2909" t="s">
        <v>4769</v>
      </c>
    </row>
    <row r="2910" spans="1:4" ht="16.5" customHeight="1" x14ac:dyDescent="0.25">
      <c r="A2910" s="4" t="s">
        <v>4741</v>
      </c>
      <c r="B2910" s="10">
        <v>64001</v>
      </c>
      <c r="C2910" s="5" t="s">
        <v>2832</v>
      </c>
      <c r="D2910" t="s">
        <v>4769</v>
      </c>
    </row>
    <row r="2911" spans="1:4" ht="16.5" customHeight="1" x14ac:dyDescent="0.25">
      <c r="A2911" s="4" t="s">
        <v>4741</v>
      </c>
      <c r="B2911" s="10">
        <v>64002</v>
      </c>
      <c r="C2911" s="5" t="s">
        <v>2833</v>
      </c>
      <c r="D2911" t="s">
        <v>4769</v>
      </c>
    </row>
    <row r="2912" spans="1:4" ht="16.5" customHeight="1" x14ac:dyDescent="0.25">
      <c r="A2912" s="4" t="s">
        <v>4741</v>
      </c>
      <c r="B2912" s="10">
        <v>64003</v>
      </c>
      <c r="C2912" s="5" t="s">
        <v>2834</v>
      </c>
      <c r="D2912" t="s">
        <v>4769</v>
      </c>
    </row>
    <row r="2913" spans="1:4" ht="16.5" customHeight="1" x14ac:dyDescent="0.25">
      <c r="A2913" s="4" t="s">
        <v>4741</v>
      </c>
      <c r="B2913" s="10">
        <v>64005</v>
      </c>
      <c r="C2913" s="5" t="s">
        <v>2835</v>
      </c>
      <c r="D2913" t="s">
        <v>4769</v>
      </c>
    </row>
    <row r="2914" spans="1:4" ht="16.5" customHeight="1" x14ac:dyDescent="0.25">
      <c r="A2914" s="4" t="s">
        <v>4741</v>
      </c>
      <c r="B2914" s="10">
        <v>64021</v>
      </c>
      <c r="C2914" s="5" t="s">
        <v>2836</v>
      </c>
      <c r="D2914" t="s">
        <v>4769</v>
      </c>
    </row>
    <row r="2915" spans="1:4" ht="16.5" customHeight="1" x14ac:dyDescent="0.25">
      <c r="A2915" s="4" t="s">
        <v>4741</v>
      </c>
      <c r="B2915" s="10">
        <v>64022</v>
      </c>
      <c r="C2915" s="5" t="s">
        <v>2837</v>
      </c>
      <c r="D2915" t="s">
        <v>4769</v>
      </c>
    </row>
    <row r="2916" spans="1:4" ht="16.5" customHeight="1" x14ac:dyDescent="0.25">
      <c r="A2916" s="4" t="s">
        <v>4741</v>
      </c>
      <c r="B2916" s="10">
        <v>64023</v>
      </c>
      <c r="C2916" s="5" t="s">
        <v>2838</v>
      </c>
      <c r="D2916" t="s">
        <v>4769</v>
      </c>
    </row>
    <row r="2917" spans="1:4" ht="16.5" customHeight="1" x14ac:dyDescent="0.25">
      <c r="A2917" s="4" t="s">
        <v>4741</v>
      </c>
      <c r="B2917" s="10">
        <v>64027</v>
      </c>
      <c r="C2917" s="5" t="s">
        <v>2839</v>
      </c>
      <c r="D2917" t="s">
        <v>4769</v>
      </c>
    </row>
    <row r="2918" spans="1:4" ht="16.5" customHeight="1" x14ac:dyDescent="0.25">
      <c r="A2918" s="4" t="s">
        <v>4741</v>
      </c>
      <c r="B2918" s="10">
        <v>64028</v>
      </c>
      <c r="C2918" s="5" t="s">
        <v>2840</v>
      </c>
      <c r="D2918" t="s">
        <v>4769</v>
      </c>
    </row>
    <row r="2919" spans="1:4" ht="16.5" customHeight="1" x14ac:dyDescent="0.25">
      <c r="A2919" s="4" t="s">
        <v>4741</v>
      </c>
      <c r="B2919" s="10">
        <v>64031</v>
      </c>
      <c r="C2919" s="5" t="s">
        <v>2841</v>
      </c>
      <c r="D2919" t="s">
        <v>4769</v>
      </c>
    </row>
    <row r="2920" spans="1:4" ht="16.5" customHeight="1" x14ac:dyDescent="0.25">
      <c r="A2920" s="4" t="s">
        <v>4741</v>
      </c>
      <c r="B2920" s="10">
        <v>64037</v>
      </c>
      <c r="C2920" s="5" t="s">
        <v>2842</v>
      </c>
      <c r="D2920" t="s">
        <v>4769</v>
      </c>
    </row>
    <row r="2921" spans="1:4" ht="16.5" customHeight="1" x14ac:dyDescent="0.25">
      <c r="A2921" s="4" t="s">
        <v>4741</v>
      </c>
      <c r="B2921" s="10">
        <v>64037</v>
      </c>
      <c r="C2921" s="5" t="s">
        <v>2842</v>
      </c>
      <c r="D2921" t="s">
        <v>4769</v>
      </c>
    </row>
    <row r="2922" spans="1:4" ht="16.5" customHeight="1" x14ac:dyDescent="0.25">
      <c r="A2922" s="4" t="s">
        <v>4741</v>
      </c>
      <c r="B2922" s="10">
        <v>64041</v>
      </c>
      <c r="C2922" s="5" t="s">
        <v>2843</v>
      </c>
      <c r="D2922" t="s">
        <v>4769</v>
      </c>
    </row>
    <row r="2923" spans="1:4" ht="16.5" customHeight="1" x14ac:dyDescent="0.25">
      <c r="A2923" s="4" t="s">
        <v>4741</v>
      </c>
      <c r="B2923" s="10">
        <v>64042</v>
      </c>
      <c r="C2923" s="5" t="s">
        <v>2844</v>
      </c>
      <c r="D2923" t="s">
        <v>4769</v>
      </c>
    </row>
    <row r="2924" spans="1:4" ht="16.5" customHeight="1" x14ac:dyDescent="0.25">
      <c r="A2924" s="4" t="s">
        <v>4741</v>
      </c>
      <c r="B2924" s="10">
        <v>64043</v>
      </c>
      <c r="C2924" s="5" t="s">
        <v>1394</v>
      </c>
      <c r="D2924" t="s">
        <v>4769</v>
      </c>
    </row>
    <row r="2925" spans="1:4" ht="16.5" customHeight="1" x14ac:dyDescent="0.25">
      <c r="A2925" s="4" t="s">
        <v>4741</v>
      </c>
      <c r="B2925" s="10">
        <v>64044</v>
      </c>
      <c r="C2925" s="5" t="s">
        <v>2845</v>
      </c>
      <c r="D2925" t="s">
        <v>4769</v>
      </c>
    </row>
    <row r="2926" spans="1:4" ht="16.5" customHeight="1" x14ac:dyDescent="0.25">
      <c r="A2926" s="4" t="s">
        <v>4741</v>
      </c>
      <c r="B2926" s="10">
        <v>64048</v>
      </c>
      <c r="C2926" s="5" t="s">
        <v>2846</v>
      </c>
      <c r="D2926" s="17" t="s">
        <v>4769</v>
      </c>
    </row>
    <row r="2927" spans="1:4" ht="16.5" customHeight="1" x14ac:dyDescent="0.25">
      <c r="A2927" s="4" t="s">
        <v>4741</v>
      </c>
      <c r="B2927" s="10">
        <v>64051</v>
      </c>
      <c r="C2927" s="5" t="s">
        <v>2847</v>
      </c>
      <c r="D2927" t="s">
        <v>4769</v>
      </c>
    </row>
    <row r="2928" spans="1:4" ht="16.5" customHeight="1" x14ac:dyDescent="0.25">
      <c r="A2928" s="4" t="s">
        <v>4741</v>
      </c>
      <c r="B2928" s="10">
        <v>64052</v>
      </c>
      <c r="C2928" s="5" t="s">
        <v>2848</v>
      </c>
      <c r="D2928" t="s">
        <v>4769</v>
      </c>
    </row>
    <row r="2929" spans="1:4" ht="16.5" customHeight="1" x14ac:dyDescent="0.25">
      <c r="A2929" s="4" t="s">
        <v>4741</v>
      </c>
      <c r="B2929" s="10">
        <v>64053</v>
      </c>
      <c r="C2929" s="5" t="s">
        <v>2849</v>
      </c>
      <c r="D2929" t="s">
        <v>4769</v>
      </c>
    </row>
    <row r="2930" spans="1:4" ht="16.5" customHeight="1" x14ac:dyDescent="0.25">
      <c r="A2930" s="4" t="s">
        <v>4741</v>
      </c>
      <c r="B2930" s="10">
        <v>64054</v>
      </c>
      <c r="C2930" s="5" t="s">
        <v>2850</v>
      </c>
      <c r="D2930" t="s">
        <v>4769</v>
      </c>
    </row>
    <row r="2931" spans="1:4" ht="16.5" customHeight="1" x14ac:dyDescent="0.25">
      <c r="A2931" s="4" t="s">
        <v>4741</v>
      </c>
      <c r="B2931" s="10">
        <v>64056</v>
      </c>
      <c r="C2931" s="5" t="s">
        <v>2851</v>
      </c>
      <c r="D2931" t="s">
        <v>4769</v>
      </c>
    </row>
    <row r="2932" spans="1:4" ht="16.5" customHeight="1" x14ac:dyDescent="0.25">
      <c r="A2932" s="4" t="s">
        <v>4741</v>
      </c>
      <c r="B2932" s="10">
        <v>64057</v>
      </c>
      <c r="C2932" s="5" t="s">
        <v>2852</v>
      </c>
      <c r="D2932" s="17" t="s">
        <v>4769</v>
      </c>
    </row>
    <row r="2933" spans="1:4" ht="16.5" customHeight="1" x14ac:dyDescent="0.25">
      <c r="A2933" s="4" t="s">
        <v>4741</v>
      </c>
      <c r="B2933" s="10">
        <v>64059</v>
      </c>
      <c r="C2933" s="5" t="s">
        <v>2853</v>
      </c>
      <c r="D2933" t="s">
        <v>4769</v>
      </c>
    </row>
    <row r="2934" spans="1:4" ht="16.5" customHeight="1" x14ac:dyDescent="0.25">
      <c r="A2934" s="4" t="s">
        <v>4741</v>
      </c>
      <c r="B2934" s="10">
        <v>64060</v>
      </c>
      <c r="C2934" s="5" t="s">
        <v>2854</v>
      </c>
      <c r="D2934" t="s">
        <v>4769</v>
      </c>
    </row>
    <row r="2935" spans="1:4" ht="16.5" customHeight="1" x14ac:dyDescent="0.25">
      <c r="A2935" s="4" t="s">
        <v>4741</v>
      </c>
      <c r="B2935" s="10">
        <v>64061</v>
      </c>
      <c r="C2935" s="5" t="s">
        <v>2855</v>
      </c>
      <c r="D2935" s="17" t="s">
        <v>4769</v>
      </c>
    </row>
    <row r="2936" spans="1:4" ht="16.5" customHeight="1" x14ac:dyDescent="0.25">
      <c r="A2936" s="4" t="s">
        <v>4741</v>
      </c>
      <c r="B2936" s="10">
        <v>64063</v>
      </c>
      <c r="C2936" s="5" t="s">
        <v>2856</v>
      </c>
      <c r="D2936" t="s">
        <v>4769</v>
      </c>
    </row>
    <row r="2937" spans="1:4" ht="16.5" customHeight="1" x14ac:dyDescent="0.25">
      <c r="A2937" s="4" t="s">
        <v>4741</v>
      </c>
      <c r="B2937" s="10">
        <v>64067</v>
      </c>
      <c r="C2937" s="5" t="s">
        <v>2857</v>
      </c>
      <c r="D2937" t="s">
        <v>4769</v>
      </c>
    </row>
    <row r="2938" spans="1:4" ht="16.5" customHeight="1" x14ac:dyDescent="0.25">
      <c r="A2938" s="4" t="s">
        <v>4741</v>
      </c>
      <c r="B2938" s="10">
        <v>64070</v>
      </c>
      <c r="C2938" s="5" t="s">
        <v>2858</v>
      </c>
      <c r="D2938" t="s">
        <v>4769</v>
      </c>
    </row>
    <row r="2939" spans="1:4" ht="16.5" customHeight="1" x14ac:dyDescent="0.25">
      <c r="A2939" s="4" t="s">
        <v>4741</v>
      </c>
      <c r="B2939" s="10">
        <v>64072</v>
      </c>
      <c r="C2939" s="5" t="s">
        <v>2859</v>
      </c>
      <c r="D2939" t="s">
        <v>4769</v>
      </c>
    </row>
    <row r="2940" spans="1:4" ht="16.5" customHeight="1" x14ac:dyDescent="0.25">
      <c r="A2940" s="4" t="s">
        <v>4741</v>
      </c>
      <c r="B2940" s="10">
        <v>64073</v>
      </c>
      <c r="C2940" s="5" t="s">
        <v>2860</v>
      </c>
      <c r="D2940" t="s">
        <v>4769</v>
      </c>
    </row>
    <row r="2941" spans="1:4" ht="16.5" customHeight="1" x14ac:dyDescent="0.25">
      <c r="A2941" s="4" t="s">
        <v>4741</v>
      </c>
      <c r="B2941" s="10">
        <v>64074</v>
      </c>
      <c r="C2941" s="5" t="s">
        <v>2861</v>
      </c>
      <c r="D2941" t="s">
        <v>4769</v>
      </c>
    </row>
    <row r="2942" spans="1:4" ht="16.5" customHeight="1" x14ac:dyDescent="0.25">
      <c r="A2942" s="4" t="s">
        <v>4741</v>
      </c>
      <c r="B2942" s="10">
        <v>64075</v>
      </c>
      <c r="C2942" s="5" t="s">
        <v>2862</v>
      </c>
      <c r="D2942" s="17" t="s">
        <v>4769</v>
      </c>
    </row>
    <row r="2943" spans="1:4" ht="16.5" customHeight="1" x14ac:dyDescent="0.25">
      <c r="A2943" s="4" t="s">
        <v>4741</v>
      </c>
      <c r="B2943" s="10">
        <v>64077</v>
      </c>
      <c r="C2943" s="5" t="s">
        <v>2863</v>
      </c>
      <c r="D2943" t="s">
        <v>4769</v>
      </c>
    </row>
    <row r="2944" spans="1:4" ht="16.5" customHeight="1" x14ac:dyDescent="0.25">
      <c r="A2944" s="4" t="s">
        <v>4741</v>
      </c>
      <c r="B2944" s="10">
        <v>64078</v>
      </c>
      <c r="C2944" s="5" t="s">
        <v>2864</v>
      </c>
      <c r="D2944" t="s">
        <v>4769</v>
      </c>
    </row>
    <row r="2945" spans="1:4" ht="16.5" customHeight="1" x14ac:dyDescent="0.25">
      <c r="A2945" s="4" t="s">
        <v>4741</v>
      </c>
      <c r="B2945" s="10">
        <v>64079</v>
      </c>
      <c r="C2945" s="5" t="s">
        <v>2865</v>
      </c>
      <c r="D2945" t="s">
        <v>4769</v>
      </c>
    </row>
    <row r="2946" spans="1:4" ht="16.5" customHeight="1" x14ac:dyDescent="0.25">
      <c r="A2946" s="4" t="s">
        <v>4741</v>
      </c>
      <c r="B2946" s="10">
        <v>64080</v>
      </c>
      <c r="C2946" s="5" t="s">
        <v>2866</v>
      </c>
      <c r="D2946" t="s">
        <v>4769</v>
      </c>
    </row>
    <row r="2947" spans="1:4" ht="16.5" customHeight="1" x14ac:dyDescent="0.25">
      <c r="A2947" s="4" t="s">
        <v>4741</v>
      </c>
      <c r="B2947" s="10">
        <v>64082</v>
      </c>
      <c r="C2947" s="5" t="s">
        <v>2867</v>
      </c>
      <c r="D2947" s="17" t="s">
        <v>4769</v>
      </c>
    </row>
    <row r="2948" spans="1:4" ht="16.5" customHeight="1" x14ac:dyDescent="0.25">
      <c r="A2948" s="4" t="s">
        <v>4741</v>
      </c>
      <c r="B2948" s="10">
        <v>64084</v>
      </c>
      <c r="C2948" s="5" t="s">
        <v>2868</v>
      </c>
      <c r="D2948" t="s">
        <v>4769</v>
      </c>
    </row>
    <row r="2949" spans="1:4" ht="16.5" customHeight="1" x14ac:dyDescent="0.25">
      <c r="A2949" s="4" t="s">
        <v>4741</v>
      </c>
      <c r="B2949" s="10">
        <v>64087</v>
      </c>
      <c r="C2949" s="5" t="s">
        <v>2869</v>
      </c>
      <c r="D2949" s="17" t="s">
        <v>4769</v>
      </c>
    </row>
    <row r="2950" spans="1:4" ht="16.5" customHeight="1" x14ac:dyDescent="0.25">
      <c r="A2950" s="4" t="s">
        <v>4741</v>
      </c>
      <c r="B2950" s="10">
        <v>64088</v>
      </c>
      <c r="C2950" s="5" t="s">
        <v>2870</v>
      </c>
      <c r="D2950" t="s">
        <v>4769</v>
      </c>
    </row>
    <row r="2951" spans="1:4" ht="16.5" customHeight="1" x14ac:dyDescent="0.25">
      <c r="A2951" s="4" t="s">
        <v>4741</v>
      </c>
      <c r="B2951" s="10">
        <v>64089</v>
      </c>
      <c r="C2951" s="5" t="s">
        <v>2871</v>
      </c>
      <c r="D2951" t="s">
        <v>4769</v>
      </c>
    </row>
    <row r="2952" spans="1:4" ht="16.5" customHeight="1" x14ac:dyDescent="0.25">
      <c r="A2952" s="4" t="s">
        <v>4741</v>
      </c>
      <c r="B2952" s="10">
        <v>64090</v>
      </c>
      <c r="C2952" s="5" t="s">
        <v>2872</v>
      </c>
      <c r="D2952" t="s">
        <v>4769</v>
      </c>
    </row>
    <row r="2953" spans="1:4" ht="16.5" customHeight="1" x14ac:dyDescent="0.25">
      <c r="A2953" s="4" t="s">
        <v>4741</v>
      </c>
      <c r="B2953" s="10">
        <v>64091</v>
      </c>
      <c r="C2953" s="5" t="s">
        <v>2873</v>
      </c>
      <c r="D2953" t="s">
        <v>4769</v>
      </c>
    </row>
    <row r="2954" spans="1:4" ht="16.5" customHeight="1" x14ac:dyDescent="0.25">
      <c r="A2954" s="4" t="s">
        <v>4741</v>
      </c>
      <c r="B2954" s="10">
        <v>64094</v>
      </c>
      <c r="C2954" s="5" t="s">
        <v>2874</v>
      </c>
      <c r="D2954" s="17" t="s">
        <v>4769</v>
      </c>
    </row>
    <row r="2955" spans="1:4" ht="16.5" customHeight="1" x14ac:dyDescent="0.25">
      <c r="A2955" s="4" t="s">
        <v>4741</v>
      </c>
      <c r="B2955" s="10">
        <v>64095</v>
      </c>
      <c r="C2955" s="5" t="s">
        <v>2875</v>
      </c>
      <c r="D2955" t="s">
        <v>4769</v>
      </c>
    </row>
    <row r="2956" spans="1:4" ht="16.5" customHeight="1" x14ac:dyDescent="0.25">
      <c r="A2956" s="4" t="s">
        <v>4741</v>
      </c>
      <c r="B2956" s="10">
        <v>64096</v>
      </c>
      <c r="C2956" s="5" t="s">
        <v>2876</v>
      </c>
      <c r="D2956" t="s">
        <v>4769</v>
      </c>
    </row>
    <row r="2957" spans="1:4" ht="16.5" customHeight="1" x14ac:dyDescent="0.25">
      <c r="A2957" s="4" t="s">
        <v>4741</v>
      </c>
      <c r="B2957" s="10">
        <v>64097</v>
      </c>
      <c r="C2957" s="5" t="s">
        <v>2877</v>
      </c>
      <c r="D2957" t="s">
        <v>4769</v>
      </c>
    </row>
    <row r="2958" spans="1:4" ht="16.5" customHeight="1" x14ac:dyDescent="0.25">
      <c r="A2958" s="4" t="s">
        <v>4741</v>
      </c>
      <c r="B2958" s="10">
        <v>64098</v>
      </c>
      <c r="C2958" s="5" t="s">
        <v>2878</v>
      </c>
      <c r="D2958" t="s">
        <v>4769</v>
      </c>
    </row>
    <row r="2959" spans="1:4" ht="16.5" customHeight="1" x14ac:dyDescent="0.25">
      <c r="A2959" s="4" t="s">
        <v>4741</v>
      </c>
      <c r="B2959" s="10">
        <v>64101</v>
      </c>
      <c r="C2959" s="5" t="s">
        <v>2879</v>
      </c>
      <c r="D2959" t="s">
        <v>4769</v>
      </c>
    </row>
    <row r="2960" spans="1:4" ht="16.5" customHeight="1" x14ac:dyDescent="0.25">
      <c r="A2960" s="4" t="s">
        <v>4741</v>
      </c>
      <c r="B2960" s="10">
        <v>64103</v>
      </c>
      <c r="C2960" s="5" t="s">
        <v>2880</v>
      </c>
      <c r="D2960" t="s">
        <v>4769</v>
      </c>
    </row>
    <row r="2961" spans="1:4" ht="16.5" customHeight="1" x14ac:dyDescent="0.25">
      <c r="A2961" s="4" t="s">
        <v>4741</v>
      </c>
      <c r="B2961" s="10">
        <v>64108</v>
      </c>
      <c r="C2961" s="5" t="s">
        <v>2881</v>
      </c>
      <c r="D2961" t="s">
        <v>4769</v>
      </c>
    </row>
    <row r="2962" spans="1:4" ht="16.5" customHeight="1" x14ac:dyDescent="0.25">
      <c r="A2962" s="4" t="s">
        <v>4741</v>
      </c>
      <c r="B2962" s="10">
        <v>64109</v>
      </c>
      <c r="C2962" s="5" t="s">
        <v>2882</v>
      </c>
      <c r="D2962" t="s">
        <v>4769</v>
      </c>
    </row>
    <row r="2963" spans="1:4" ht="16.5" customHeight="1" x14ac:dyDescent="0.25">
      <c r="A2963" s="4" t="s">
        <v>4741</v>
      </c>
      <c r="B2963" s="10">
        <v>64111</v>
      </c>
      <c r="C2963" s="5" t="s">
        <v>2883</v>
      </c>
      <c r="D2963" t="s">
        <v>4769</v>
      </c>
    </row>
    <row r="2964" spans="1:4" ht="16.5" customHeight="1" x14ac:dyDescent="0.25">
      <c r="A2964" s="4" t="s">
        <v>4741</v>
      </c>
      <c r="B2964" s="10">
        <v>64112</v>
      </c>
      <c r="C2964" s="5" t="s">
        <v>2884</v>
      </c>
      <c r="D2964" s="17" t="s">
        <v>4769</v>
      </c>
    </row>
    <row r="2965" spans="1:4" ht="16.5" customHeight="1" x14ac:dyDescent="0.25">
      <c r="A2965" s="4" t="s">
        <v>4741</v>
      </c>
      <c r="B2965" s="10">
        <v>64113</v>
      </c>
      <c r="C2965" s="5" t="s">
        <v>2885</v>
      </c>
      <c r="D2965" s="17" t="s">
        <v>4769</v>
      </c>
    </row>
    <row r="2966" spans="1:4" ht="16.5" customHeight="1" x14ac:dyDescent="0.25">
      <c r="A2966" s="4" t="s">
        <v>4741</v>
      </c>
      <c r="B2966" s="10">
        <v>64114</v>
      </c>
      <c r="C2966" s="5" t="s">
        <v>2886</v>
      </c>
      <c r="D2966" t="s">
        <v>4769</v>
      </c>
    </row>
    <row r="2967" spans="1:4" ht="16.5" customHeight="1" x14ac:dyDescent="0.25">
      <c r="A2967" s="4" t="s">
        <v>4741</v>
      </c>
      <c r="B2967" s="10">
        <v>64117</v>
      </c>
      <c r="C2967" s="5" t="s">
        <v>2887</v>
      </c>
      <c r="D2967" t="s">
        <v>4769</v>
      </c>
    </row>
    <row r="2968" spans="1:4" ht="16.5" customHeight="1" x14ac:dyDescent="0.25">
      <c r="A2968" s="4" t="s">
        <v>4741</v>
      </c>
      <c r="B2968" s="10">
        <v>64118</v>
      </c>
      <c r="C2968" s="5" t="s">
        <v>2888</v>
      </c>
      <c r="D2968" t="s">
        <v>4769</v>
      </c>
    </row>
    <row r="2969" spans="1:4" ht="16.5" customHeight="1" x14ac:dyDescent="0.25">
      <c r="A2969" s="4" t="s">
        <v>4741</v>
      </c>
      <c r="B2969" s="10">
        <v>64119</v>
      </c>
      <c r="C2969" s="5" t="s">
        <v>2889</v>
      </c>
      <c r="D2969" t="s">
        <v>4769</v>
      </c>
    </row>
    <row r="2970" spans="1:4" ht="16.5" customHeight="1" x14ac:dyDescent="0.25">
      <c r="A2970" s="4" t="s">
        <v>4741</v>
      </c>
      <c r="B2970" s="10">
        <v>64121</v>
      </c>
      <c r="C2970" s="5" t="s">
        <v>2890</v>
      </c>
      <c r="D2970" t="s">
        <v>4769</v>
      </c>
    </row>
    <row r="2971" spans="1:4" ht="16.5" customHeight="1" x14ac:dyDescent="0.25">
      <c r="A2971" s="4" t="s">
        <v>4741</v>
      </c>
      <c r="B2971" s="10">
        <v>64123</v>
      </c>
      <c r="C2971" s="5" t="s">
        <v>2891</v>
      </c>
      <c r="D2971" s="17" t="s">
        <v>4769</v>
      </c>
    </row>
    <row r="2972" spans="1:4" ht="16.5" customHeight="1" x14ac:dyDescent="0.25">
      <c r="A2972" s="4" t="s">
        <v>4741</v>
      </c>
      <c r="B2972" s="10">
        <v>64129</v>
      </c>
      <c r="C2972" s="5" t="s">
        <v>2892</v>
      </c>
      <c r="D2972" t="s">
        <v>4769</v>
      </c>
    </row>
    <row r="2973" spans="1:4" ht="16.5" customHeight="1" x14ac:dyDescent="0.25">
      <c r="A2973" s="4" t="s">
        <v>4741</v>
      </c>
      <c r="B2973" s="10">
        <v>64131</v>
      </c>
      <c r="C2973" s="5" t="s">
        <v>2893</v>
      </c>
      <c r="D2973" t="s">
        <v>4769</v>
      </c>
    </row>
    <row r="2974" spans="1:4" ht="16.5" customHeight="1" x14ac:dyDescent="0.25">
      <c r="A2974" s="4" t="s">
        <v>4741</v>
      </c>
      <c r="B2974" s="10">
        <v>64132</v>
      </c>
      <c r="C2974" s="5" t="s">
        <v>2894</v>
      </c>
      <c r="D2974" t="s">
        <v>4769</v>
      </c>
    </row>
    <row r="2975" spans="1:4" ht="16.5" customHeight="1" x14ac:dyDescent="0.25">
      <c r="A2975" s="4" t="s">
        <v>4741</v>
      </c>
      <c r="B2975" s="10">
        <v>64133</v>
      </c>
      <c r="C2975" s="5" t="s">
        <v>2895</v>
      </c>
      <c r="D2975" t="s">
        <v>4769</v>
      </c>
    </row>
    <row r="2976" spans="1:4" ht="16.5" customHeight="1" x14ac:dyDescent="0.25">
      <c r="A2976" s="4" t="s">
        <v>4741</v>
      </c>
      <c r="B2976" s="10">
        <v>64135</v>
      </c>
      <c r="C2976" s="5" t="s">
        <v>2896</v>
      </c>
      <c r="D2976" t="s">
        <v>4769</v>
      </c>
    </row>
    <row r="2977" spans="1:4" ht="16.5" customHeight="1" x14ac:dyDescent="0.25">
      <c r="A2977" s="4" t="s">
        <v>4741</v>
      </c>
      <c r="B2977" s="10">
        <v>64137</v>
      </c>
      <c r="C2977" s="5" t="s">
        <v>2897</v>
      </c>
      <c r="D2977" t="s">
        <v>4769</v>
      </c>
    </row>
    <row r="2978" spans="1:4" ht="16.5" customHeight="1" x14ac:dyDescent="0.25">
      <c r="A2978" s="4" t="s">
        <v>4741</v>
      </c>
      <c r="B2978" s="10">
        <v>64138</v>
      </c>
      <c r="C2978" s="5" t="s">
        <v>2898</v>
      </c>
      <c r="D2978" t="s">
        <v>4769</v>
      </c>
    </row>
    <row r="2979" spans="1:4" ht="16.5" customHeight="1" x14ac:dyDescent="0.25">
      <c r="A2979" s="4" t="s">
        <v>4741</v>
      </c>
      <c r="B2979" s="10">
        <v>64139</v>
      </c>
      <c r="C2979" s="5" t="s">
        <v>2899</v>
      </c>
      <c r="D2979" t="s">
        <v>4769</v>
      </c>
    </row>
    <row r="2980" spans="1:4" ht="16.5" customHeight="1" x14ac:dyDescent="0.25">
      <c r="A2980" s="4" t="s">
        <v>4741</v>
      </c>
      <c r="B2980" s="10">
        <v>64141</v>
      </c>
      <c r="C2980" s="5" t="s">
        <v>2900</v>
      </c>
      <c r="D2980" t="s">
        <v>4769</v>
      </c>
    </row>
    <row r="2981" spans="1:4" ht="16.5" customHeight="1" x14ac:dyDescent="0.25">
      <c r="A2981" s="4" t="s">
        <v>4741</v>
      </c>
      <c r="B2981" s="10">
        <v>64142</v>
      </c>
      <c r="C2981" s="5" t="s">
        <v>2901</v>
      </c>
      <c r="D2981" t="s">
        <v>4769</v>
      </c>
    </row>
    <row r="2982" spans="1:4" ht="16.5" customHeight="1" x14ac:dyDescent="0.25">
      <c r="A2982" s="4" t="s">
        <v>4741</v>
      </c>
      <c r="B2982" s="10">
        <v>64143</v>
      </c>
      <c r="C2982" s="5" t="s">
        <v>2902</v>
      </c>
      <c r="D2982" t="s">
        <v>4769</v>
      </c>
    </row>
    <row r="2983" spans="1:4" ht="16.5" customHeight="1" x14ac:dyDescent="0.25">
      <c r="A2983" s="4" t="s">
        <v>4741</v>
      </c>
      <c r="B2983" s="10">
        <v>64144</v>
      </c>
      <c r="C2983" s="5" t="s">
        <v>2903</v>
      </c>
      <c r="D2983" t="s">
        <v>4769</v>
      </c>
    </row>
    <row r="2984" spans="1:4" ht="16.5" customHeight="1" x14ac:dyDescent="0.25">
      <c r="A2984" s="4" t="s">
        <v>4741</v>
      </c>
      <c r="B2984" s="10">
        <v>64145</v>
      </c>
      <c r="C2984" s="5" t="s">
        <v>2904</v>
      </c>
      <c r="D2984" t="s">
        <v>4769</v>
      </c>
    </row>
    <row r="2985" spans="1:4" ht="16.5" customHeight="1" x14ac:dyDescent="0.25">
      <c r="A2985" s="4" t="s">
        <v>4741</v>
      </c>
      <c r="B2985" s="10">
        <v>64146</v>
      </c>
      <c r="C2985" s="5" t="s">
        <v>2905</v>
      </c>
      <c r="D2985" t="s">
        <v>4769</v>
      </c>
    </row>
    <row r="2986" spans="1:4" ht="16.5" customHeight="1" x14ac:dyDescent="0.25">
      <c r="A2986" s="4" t="s">
        <v>4741</v>
      </c>
      <c r="B2986" s="10">
        <v>64149</v>
      </c>
      <c r="C2986" s="5" t="s">
        <v>2906</v>
      </c>
      <c r="D2986" t="s">
        <v>4769</v>
      </c>
    </row>
    <row r="2987" spans="1:4" ht="16.5" customHeight="1" x14ac:dyDescent="0.25">
      <c r="A2987" s="4" t="s">
        <v>4741</v>
      </c>
      <c r="B2987" s="10">
        <v>64151</v>
      </c>
      <c r="C2987" s="5" t="s">
        <v>2907</v>
      </c>
      <c r="D2987" t="s">
        <v>4769</v>
      </c>
    </row>
    <row r="2988" spans="1:4" ht="16.5" customHeight="1" x14ac:dyDescent="0.25">
      <c r="A2988" s="4" t="s">
        <v>4741</v>
      </c>
      <c r="B2988" s="10">
        <v>64152</v>
      </c>
      <c r="C2988" s="5" t="s">
        <v>2908</v>
      </c>
      <c r="D2988" t="s">
        <v>4769</v>
      </c>
    </row>
    <row r="2989" spans="1:4" ht="16.5" customHeight="1" x14ac:dyDescent="0.25">
      <c r="A2989" s="4" t="s">
        <v>4741</v>
      </c>
      <c r="B2989" s="10">
        <v>64153</v>
      </c>
      <c r="C2989" s="5" t="s">
        <v>2909</v>
      </c>
      <c r="D2989" t="s">
        <v>4769</v>
      </c>
    </row>
    <row r="2990" spans="1:4" ht="16.5" customHeight="1" x14ac:dyDescent="0.25">
      <c r="A2990" s="4" t="s">
        <v>4741</v>
      </c>
      <c r="B2990" s="10">
        <v>64158</v>
      </c>
      <c r="C2990" s="5" t="s">
        <v>2910</v>
      </c>
      <c r="D2990" s="17" t="s">
        <v>4769</v>
      </c>
    </row>
    <row r="2991" spans="1:4" ht="16.5" customHeight="1" x14ac:dyDescent="0.25">
      <c r="A2991" s="4" t="s">
        <v>4741</v>
      </c>
      <c r="B2991" s="10">
        <v>64159</v>
      </c>
      <c r="C2991" s="5" t="s">
        <v>2911</v>
      </c>
      <c r="D2991" t="s">
        <v>4769</v>
      </c>
    </row>
    <row r="2992" spans="1:4" ht="16.5" customHeight="1" x14ac:dyDescent="0.25">
      <c r="A2992" s="4" t="s">
        <v>4741</v>
      </c>
      <c r="B2992" s="10">
        <v>64161</v>
      </c>
      <c r="C2992" s="5" t="s">
        <v>2912</v>
      </c>
      <c r="D2992" t="s">
        <v>4769</v>
      </c>
    </row>
    <row r="2993" spans="1:4" ht="16.5" customHeight="1" x14ac:dyDescent="0.25">
      <c r="A2993" s="4" t="s">
        <v>4741</v>
      </c>
      <c r="B2993" s="10">
        <v>64167</v>
      </c>
      <c r="C2993" s="5" t="s">
        <v>2913</v>
      </c>
      <c r="D2993" t="s">
        <v>4769</v>
      </c>
    </row>
    <row r="2994" spans="1:4" ht="16.5" customHeight="1" x14ac:dyDescent="0.25">
      <c r="A2994" s="4" t="s">
        <v>4741</v>
      </c>
      <c r="B2994" s="10">
        <v>64168</v>
      </c>
      <c r="C2994" s="5" t="s">
        <v>2914</v>
      </c>
      <c r="D2994" t="s">
        <v>4769</v>
      </c>
    </row>
    <row r="2995" spans="1:4" ht="16.5" customHeight="1" x14ac:dyDescent="0.25">
      <c r="A2995" s="4" t="s">
        <v>4741</v>
      </c>
      <c r="B2995" s="10">
        <v>64170</v>
      </c>
      <c r="C2995" s="5" t="s">
        <v>2915</v>
      </c>
      <c r="D2995" t="s">
        <v>4769</v>
      </c>
    </row>
    <row r="2996" spans="1:4" ht="16.5" customHeight="1" x14ac:dyDescent="0.25">
      <c r="A2996" s="4" t="s">
        <v>4741</v>
      </c>
      <c r="B2996" s="10">
        <v>64171</v>
      </c>
      <c r="C2996" s="5" t="s">
        <v>2916</v>
      </c>
      <c r="D2996" t="s">
        <v>4769</v>
      </c>
    </row>
    <row r="2997" spans="1:4" ht="16.5" customHeight="1" x14ac:dyDescent="0.25">
      <c r="A2997" s="4" t="s">
        <v>4741</v>
      </c>
      <c r="B2997" s="10">
        <v>64172</v>
      </c>
      <c r="C2997" s="5" t="s">
        <v>2917</v>
      </c>
      <c r="D2997" t="s">
        <v>4769</v>
      </c>
    </row>
    <row r="2998" spans="1:4" ht="16.5" customHeight="1" x14ac:dyDescent="0.25">
      <c r="A2998" s="4" t="s">
        <v>4741</v>
      </c>
      <c r="B2998" s="10">
        <v>64173</v>
      </c>
      <c r="C2998" s="5" t="s">
        <v>2918</v>
      </c>
      <c r="D2998" t="s">
        <v>4769</v>
      </c>
    </row>
    <row r="2999" spans="1:4" ht="16.5" customHeight="1" x14ac:dyDescent="0.25">
      <c r="A2999" s="4" t="s">
        <v>4741</v>
      </c>
      <c r="B2999" s="10">
        <v>64174</v>
      </c>
      <c r="C2999" s="5" t="s">
        <v>2919</v>
      </c>
      <c r="D2999" t="s">
        <v>4769</v>
      </c>
    </row>
    <row r="3000" spans="1:4" ht="16.5" customHeight="1" x14ac:dyDescent="0.25">
      <c r="A3000" s="4" t="s">
        <v>4741</v>
      </c>
      <c r="B3000" s="10">
        <v>64176</v>
      </c>
      <c r="C3000" s="5" t="s">
        <v>2920</v>
      </c>
      <c r="D3000" t="s">
        <v>4769</v>
      </c>
    </row>
    <row r="3001" spans="1:4" ht="16.5" customHeight="1" x14ac:dyDescent="0.25">
      <c r="A3001" s="4" t="s">
        <v>4741</v>
      </c>
      <c r="B3001" s="10">
        <v>64177</v>
      </c>
      <c r="C3001" s="5" t="s">
        <v>2921</v>
      </c>
      <c r="D3001" t="s">
        <v>4769</v>
      </c>
    </row>
    <row r="3002" spans="1:4" ht="16.5" customHeight="1" x14ac:dyDescent="0.25">
      <c r="A3002" s="4" t="s">
        <v>4741</v>
      </c>
      <c r="B3002" s="10">
        <v>64179</v>
      </c>
      <c r="C3002" s="5" t="s">
        <v>2922</v>
      </c>
      <c r="D3002" t="s">
        <v>4769</v>
      </c>
    </row>
    <row r="3003" spans="1:4" ht="16.5" customHeight="1" x14ac:dyDescent="0.25">
      <c r="A3003" s="4" t="s">
        <v>4741</v>
      </c>
      <c r="B3003" s="10">
        <v>64180</v>
      </c>
      <c r="C3003" s="5" t="s">
        <v>2923</v>
      </c>
      <c r="D3003" t="s">
        <v>4769</v>
      </c>
    </row>
    <row r="3004" spans="1:4" ht="16.5" customHeight="1" x14ac:dyDescent="0.25">
      <c r="A3004" s="4" t="s">
        <v>4741</v>
      </c>
      <c r="B3004" s="10">
        <v>64181</v>
      </c>
      <c r="C3004" s="5" t="s">
        <v>2924</v>
      </c>
      <c r="D3004" s="17" t="s">
        <v>4769</v>
      </c>
    </row>
    <row r="3005" spans="1:4" ht="16.5" customHeight="1" x14ac:dyDescent="0.25">
      <c r="A3005" s="4" t="s">
        <v>4741</v>
      </c>
      <c r="B3005" s="10">
        <v>64182</v>
      </c>
      <c r="C3005" s="5" t="s">
        <v>2925</v>
      </c>
      <c r="D3005" t="s">
        <v>4769</v>
      </c>
    </row>
    <row r="3006" spans="1:4" ht="16.5" customHeight="1" x14ac:dyDescent="0.25">
      <c r="A3006" s="4" t="s">
        <v>4741</v>
      </c>
      <c r="B3006" s="10">
        <v>64183</v>
      </c>
      <c r="C3006" s="5" t="s">
        <v>2926</v>
      </c>
      <c r="D3006" t="s">
        <v>4769</v>
      </c>
    </row>
    <row r="3007" spans="1:4" ht="16.5" customHeight="1" x14ac:dyDescent="0.25">
      <c r="A3007" s="4" t="s">
        <v>4741</v>
      </c>
      <c r="B3007" s="10">
        <v>64184</v>
      </c>
      <c r="C3007" s="5" t="s">
        <v>2927</v>
      </c>
      <c r="D3007" t="s">
        <v>4769</v>
      </c>
    </row>
    <row r="3008" spans="1:4" ht="16.5" customHeight="1" x14ac:dyDescent="0.25">
      <c r="A3008" s="4" t="s">
        <v>4741</v>
      </c>
      <c r="B3008" s="10">
        <v>64190</v>
      </c>
      <c r="C3008" s="5" t="s">
        <v>2928</v>
      </c>
      <c r="D3008" t="s">
        <v>4769</v>
      </c>
    </row>
    <row r="3009" spans="1:4" ht="16.5" customHeight="1" x14ac:dyDescent="0.25">
      <c r="A3009" s="4" t="s">
        <v>4741</v>
      </c>
      <c r="B3009" s="10">
        <v>64191</v>
      </c>
      <c r="C3009" s="5" t="s">
        <v>2929</v>
      </c>
      <c r="D3009" s="17" t="s">
        <v>4769</v>
      </c>
    </row>
    <row r="3010" spans="1:4" ht="16.5" customHeight="1" x14ac:dyDescent="0.25">
      <c r="A3010" s="4" t="s">
        <v>4741</v>
      </c>
      <c r="B3010" s="10">
        <v>64192</v>
      </c>
      <c r="C3010" s="5" t="s">
        <v>2930</v>
      </c>
      <c r="D3010" t="s">
        <v>4769</v>
      </c>
    </row>
    <row r="3011" spans="1:4" ht="16.5" customHeight="1" x14ac:dyDescent="0.25">
      <c r="A3011" s="4" t="s">
        <v>4741</v>
      </c>
      <c r="B3011" s="10">
        <v>64193</v>
      </c>
      <c r="C3011" s="5" t="s">
        <v>2931</v>
      </c>
      <c r="D3011" t="s">
        <v>4769</v>
      </c>
    </row>
    <row r="3012" spans="1:4" ht="16.5" customHeight="1" x14ac:dyDescent="0.25">
      <c r="A3012" s="4" t="s">
        <v>4741</v>
      </c>
      <c r="B3012" s="10">
        <v>64194</v>
      </c>
      <c r="C3012" s="5" t="s">
        <v>2932</v>
      </c>
      <c r="D3012" t="s">
        <v>4769</v>
      </c>
    </row>
    <row r="3013" spans="1:4" ht="16.5" customHeight="1" x14ac:dyDescent="0.25">
      <c r="A3013" s="4" t="s">
        <v>4741</v>
      </c>
      <c r="B3013" s="10">
        <v>64195</v>
      </c>
      <c r="C3013" s="5" t="s">
        <v>2933</v>
      </c>
      <c r="D3013" t="s">
        <v>4769</v>
      </c>
    </row>
    <row r="3014" spans="1:4" ht="16.5" customHeight="1" x14ac:dyDescent="0.25">
      <c r="A3014" s="4" t="s">
        <v>4741</v>
      </c>
      <c r="B3014" s="10">
        <v>64196</v>
      </c>
      <c r="C3014" s="5" t="s">
        <v>2934</v>
      </c>
      <c r="D3014" t="s">
        <v>4769</v>
      </c>
    </row>
    <row r="3015" spans="1:4" ht="16.5" customHeight="1" x14ac:dyDescent="0.25">
      <c r="A3015" s="4" t="s">
        <v>4741</v>
      </c>
      <c r="B3015" s="10">
        <v>64197</v>
      </c>
      <c r="C3015" s="5" t="s">
        <v>2935</v>
      </c>
      <c r="D3015" s="17" t="s">
        <v>4769</v>
      </c>
    </row>
    <row r="3016" spans="1:4" ht="16.5" customHeight="1" x14ac:dyDescent="0.25">
      <c r="A3016" s="4" t="s">
        <v>4741</v>
      </c>
      <c r="B3016" s="10">
        <v>64198</v>
      </c>
      <c r="C3016" s="5" t="s">
        <v>2936</v>
      </c>
      <c r="D3016" t="s">
        <v>4769</v>
      </c>
    </row>
    <row r="3017" spans="1:4" ht="16.5" customHeight="1" x14ac:dyDescent="0.25">
      <c r="A3017" s="4" t="s">
        <v>4741</v>
      </c>
      <c r="B3017" s="10">
        <v>64199</v>
      </c>
      <c r="C3017" s="5" t="s">
        <v>2937</v>
      </c>
      <c r="D3017" t="s">
        <v>4769</v>
      </c>
    </row>
    <row r="3018" spans="1:4" ht="16.5" customHeight="1" x14ac:dyDescent="0.25">
      <c r="A3018" s="4" t="s">
        <v>4741</v>
      </c>
      <c r="B3018" s="10">
        <v>64200</v>
      </c>
      <c r="C3018" s="5" t="s">
        <v>2938</v>
      </c>
      <c r="D3018" t="s">
        <v>4769</v>
      </c>
    </row>
    <row r="3019" spans="1:4" ht="16.5" customHeight="1" x14ac:dyDescent="0.25">
      <c r="A3019" s="4" t="s">
        <v>4741</v>
      </c>
      <c r="B3019" s="10">
        <v>64203</v>
      </c>
      <c r="C3019" s="5" t="s">
        <v>2939</v>
      </c>
      <c r="D3019" t="s">
        <v>4769</v>
      </c>
    </row>
    <row r="3020" spans="1:4" ht="16.5" customHeight="1" x14ac:dyDescent="0.25">
      <c r="A3020" s="4" t="s">
        <v>4741</v>
      </c>
      <c r="B3020" s="10">
        <v>64205</v>
      </c>
      <c r="C3020" s="5" t="s">
        <v>2940</v>
      </c>
      <c r="D3020" t="s">
        <v>4769</v>
      </c>
    </row>
    <row r="3021" spans="1:4" ht="16.5" customHeight="1" x14ac:dyDescent="0.25">
      <c r="A3021" s="4" t="s">
        <v>4741</v>
      </c>
      <c r="B3021" s="10">
        <v>64208</v>
      </c>
      <c r="C3021" s="5" t="s">
        <v>2941</v>
      </c>
      <c r="D3021" t="s">
        <v>4769</v>
      </c>
    </row>
    <row r="3022" spans="1:4" ht="16.5" customHeight="1" x14ac:dyDescent="0.25">
      <c r="A3022" s="4" t="s">
        <v>4741</v>
      </c>
      <c r="B3022" s="10">
        <v>64210</v>
      </c>
      <c r="C3022" s="5" t="s">
        <v>2942</v>
      </c>
      <c r="D3022" t="s">
        <v>4769</v>
      </c>
    </row>
    <row r="3023" spans="1:4" ht="16.5" customHeight="1" x14ac:dyDescent="0.25">
      <c r="A3023" s="4" t="s">
        <v>4741</v>
      </c>
      <c r="B3023" s="10">
        <v>64211</v>
      </c>
      <c r="C3023" s="5" t="s">
        <v>2943</v>
      </c>
      <c r="D3023" t="s">
        <v>4769</v>
      </c>
    </row>
    <row r="3024" spans="1:4" ht="16.5" customHeight="1" x14ac:dyDescent="0.25">
      <c r="A3024" s="4" t="s">
        <v>4741</v>
      </c>
      <c r="B3024" s="10">
        <v>64212</v>
      </c>
      <c r="C3024" s="5" t="s">
        <v>2944</v>
      </c>
      <c r="D3024" t="s">
        <v>4769</v>
      </c>
    </row>
    <row r="3025" spans="1:4" ht="16.5" customHeight="1" x14ac:dyDescent="0.25">
      <c r="A3025" s="4" t="s">
        <v>4741</v>
      </c>
      <c r="B3025" s="10">
        <v>64216</v>
      </c>
      <c r="C3025" s="5" t="s">
        <v>2945</v>
      </c>
      <c r="D3025" t="s">
        <v>4769</v>
      </c>
    </row>
    <row r="3026" spans="1:4" ht="16.5" customHeight="1" x14ac:dyDescent="0.25">
      <c r="A3026" s="4" t="s">
        <v>4741</v>
      </c>
      <c r="B3026" s="10">
        <v>64226</v>
      </c>
      <c r="C3026" s="5" t="s">
        <v>2946</v>
      </c>
      <c r="D3026" t="s">
        <v>4769</v>
      </c>
    </row>
    <row r="3027" spans="1:4" ht="16.5" customHeight="1" x14ac:dyDescent="0.25">
      <c r="A3027" s="4" t="s">
        <v>4741</v>
      </c>
      <c r="B3027" s="10">
        <v>64227</v>
      </c>
      <c r="C3027" s="5" t="s">
        <v>2947</v>
      </c>
      <c r="D3027" t="s">
        <v>4769</v>
      </c>
    </row>
    <row r="3028" spans="1:4" ht="16.5" customHeight="1" x14ac:dyDescent="0.25">
      <c r="A3028" s="4" t="s">
        <v>4741</v>
      </c>
      <c r="B3028" s="10">
        <v>64230</v>
      </c>
      <c r="C3028" s="5" t="s">
        <v>2948</v>
      </c>
      <c r="D3028" t="s">
        <v>4769</v>
      </c>
    </row>
    <row r="3029" spans="1:4" ht="16.5" customHeight="1" x14ac:dyDescent="0.25">
      <c r="A3029" s="4" t="s">
        <v>4741</v>
      </c>
      <c r="B3029" s="10">
        <v>64232</v>
      </c>
      <c r="C3029" s="5" t="s">
        <v>2949</v>
      </c>
      <c r="D3029" t="s">
        <v>4769</v>
      </c>
    </row>
    <row r="3030" spans="1:4" ht="16.5" customHeight="1" x14ac:dyDescent="0.25">
      <c r="A3030" s="4" t="s">
        <v>4741</v>
      </c>
      <c r="B3030" s="10">
        <v>64233</v>
      </c>
      <c r="C3030" s="5" t="s">
        <v>2950</v>
      </c>
      <c r="D3030" t="s">
        <v>4769</v>
      </c>
    </row>
    <row r="3031" spans="1:4" ht="16.5" customHeight="1" x14ac:dyDescent="0.25">
      <c r="A3031" s="4" t="s">
        <v>4741</v>
      </c>
      <c r="B3031" s="10">
        <v>64234</v>
      </c>
      <c r="C3031" s="5" t="s">
        <v>2951</v>
      </c>
      <c r="D3031" t="s">
        <v>4769</v>
      </c>
    </row>
    <row r="3032" spans="1:4" ht="16.5" customHeight="1" x14ac:dyDescent="0.25">
      <c r="A3032" s="4" t="s">
        <v>4741</v>
      </c>
      <c r="B3032" s="10">
        <v>64236</v>
      </c>
      <c r="C3032" s="5" t="s">
        <v>2952</v>
      </c>
      <c r="D3032" t="s">
        <v>4769</v>
      </c>
    </row>
    <row r="3033" spans="1:4" ht="16.5" customHeight="1" x14ac:dyDescent="0.25">
      <c r="A3033" s="4" t="s">
        <v>4741</v>
      </c>
      <c r="B3033" s="10">
        <v>64237</v>
      </c>
      <c r="C3033" s="5" t="s">
        <v>2953</v>
      </c>
      <c r="D3033" t="s">
        <v>4769</v>
      </c>
    </row>
    <row r="3034" spans="1:4" ht="16.5" customHeight="1" x14ac:dyDescent="0.25">
      <c r="A3034" s="4" t="s">
        <v>4741</v>
      </c>
      <c r="B3034" s="10">
        <v>64238</v>
      </c>
      <c r="C3034" s="5" t="s">
        <v>2954</v>
      </c>
      <c r="D3034" t="s">
        <v>4769</v>
      </c>
    </row>
    <row r="3035" spans="1:4" ht="16.5" customHeight="1" x14ac:dyDescent="0.25">
      <c r="A3035" s="4" t="s">
        <v>4741</v>
      </c>
      <c r="B3035" s="10">
        <v>64239</v>
      </c>
      <c r="C3035" s="5" t="s">
        <v>2955</v>
      </c>
      <c r="D3035" t="s">
        <v>4769</v>
      </c>
    </row>
    <row r="3036" spans="1:4" ht="16.5" customHeight="1" x14ac:dyDescent="0.25">
      <c r="A3036" s="4" t="s">
        <v>4741</v>
      </c>
      <c r="B3036" s="10">
        <v>64243</v>
      </c>
      <c r="C3036" s="5" t="s">
        <v>2956</v>
      </c>
      <c r="D3036" s="17" t="s">
        <v>4769</v>
      </c>
    </row>
    <row r="3037" spans="1:4" ht="16.5" customHeight="1" x14ac:dyDescent="0.25">
      <c r="A3037" s="4" t="s">
        <v>4741</v>
      </c>
      <c r="B3037" s="10">
        <v>64246</v>
      </c>
      <c r="C3037" s="5" t="s">
        <v>2957</v>
      </c>
      <c r="D3037" t="s">
        <v>4769</v>
      </c>
    </row>
    <row r="3038" spans="1:4" ht="16.5" customHeight="1" x14ac:dyDescent="0.25">
      <c r="A3038" s="4" t="s">
        <v>4741</v>
      </c>
      <c r="B3038" s="10">
        <v>64250</v>
      </c>
      <c r="C3038" s="5" t="s">
        <v>2958</v>
      </c>
      <c r="D3038" t="s">
        <v>4769</v>
      </c>
    </row>
    <row r="3039" spans="1:4" ht="16.5" customHeight="1" x14ac:dyDescent="0.25">
      <c r="A3039" s="4" t="s">
        <v>4741</v>
      </c>
      <c r="B3039" s="10">
        <v>64254</v>
      </c>
      <c r="C3039" s="5" t="s">
        <v>2959</v>
      </c>
      <c r="D3039" t="s">
        <v>4769</v>
      </c>
    </row>
    <row r="3040" spans="1:4" ht="16.5" customHeight="1" x14ac:dyDescent="0.25">
      <c r="A3040" s="4" t="s">
        <v>4741</v>
      </c>
      <c r="B3040" s="10">
        <v>64257</v>
      </c>
      <c r="C3040" s="5" t="s">
        <v>2960</v>
      </c>
      <c r="D3040" t="s">
        <v>4769</v>
      </c>
    </row>
    <row r="3041" spans="1:4" ht="16.5" customHeight="1" x14ac:dyDescent="0.25">
      <c r="A3041" s="4" t="s">
        <v>4741</v>
      </c>
      <c r="B3041" s="10">
        <v>64262</v>
      </c>
      <c r="C3041" s="5" t="s">
        <v>2961</v>
      </c>
      <c r="D3041" t="s">
        <v>4769</v>
      </c>
    </row>
    <row r="3042" spans="1:4" ht="16.5" customHeight="1" x14ac:dyDescent="0.25">
      <c r="A3042" s="4" t="s">
        <v>4741</v>
      </c>
      <c r="B3042" s="10">
        <v>64263</v>
      </c>
      <c r="C3042" s="5" t="s">
        <v>2994</v>
      </c>
      <c r="D3042" t="s">
        <v>4769</v>
      </c>
    </row>
    <row r="3043" spans="1:4" ht="16.5" customHeight="1" x14ac:dyDescent="0.25">
      <c r="A3043" s="4" t="s">
        <v>4741</v>
      </c>
      <c r="B3043" s="10">
        <v>64266</v>
      </c>
      <c r="C3043" s="5" t="s">
        <v>2962</v>
      </c>
      <c r="D3043" t="s">
        <v>4769</v>
      </c>
    </row>
    <row r="3044" spans="1:4" ht="16.5" customHeight="1" x14ac:dyDescent="0.25">
      <c r="A3044" s="4" t="s">
        <v>4741</v>
      </c>
      <c r="B3044" s="10">
        <v>64269</v>
      </c>
      <c r="C3044" s="5" t="s">
        <v>2963</v>
      </c>
      <c r="D3044" t="s">
        <v>4769</v>
      </c>
    </row>
    <row r="3045" spans="1:4" ht="16.5" customHeight="1" x14ac:dyDescent="0.25">
      <c r="A3045" s="4" t="s">
        <v>4741</v>
      </c>
      <c r="B3045" s="10">
        <v>64284</v>
      </c>
      <c r="C3045" s="5" t="s">
        <v>2964</v>
      </c>
      <c r="D3045" t="s">
        <v>4769</v>
      </c>
    </row>
    <row r="3046" spans="1:4" ht="16.5" customHeight="1" x14ac:dyDescent="0.25">
      <c r="A3046" s="4" t="s">
        <v>4741</v>
      </c>
      <c r="B3046" s="10">
        <v>64286</v>
      </c>
      <c r="C3046" s="5" t="s">
        <v>2965</v>
      </c>
      <c r="D3046" t="s">
        <v>4769</v>
      </c>
    </row>
    <row r="3047" spans="1:4" ht="16.5" customHeight="1" x14ac:dyDescent="0.25">
      <c r="A3047" s="4" t="s">
        <v>4741</v>
      </c>
      <c r="B3047" s="10">
        <v>64287</v>
      </c>
      <c r="C3047" s="5" t="s">
        <v>1043</v>
      </c>
      <c r="D3047" s="17" t="s">
        <v>4769</v>
      </c>
    </row>
    <row r="3048" spans="1:4" ht="16.5" customHeight="1" x14ac:dyDescent="0.25">
      <c r="A3048" s="4" t="s">
        <v>4741</v>
      </c>
      <c r="B3048" s="10">
        <v>64288</v>
      </c>
      <c r="C3048" s="5" t="s">
        <v>2967</v>
      </c>
      <c r="D3048" t="s">
        <v>4769</v>
      </c>
    </row>
    <row r="3049" spans="1:4" ht="16.5" customHeight="1" x14ac:dyDescent="0.25">
      <c r="A3049" s="4" t="s">
        <v>4741</v>
      </c>
      <c r="B3049" s="10">
        <v>64290</v>
      </c>
      <c r="C3049" s="5" t="s">
        <v>2968</v>
      </c>
      <c r="D3049" t="s">
        <v>4769</v>
      </c>
    </row>
    <row r="3050" spans="1:4" ht="16.5" customHeight="1" x14ac:dyDescent="0.25">
      <c r="A3050" s="4" t="s">
        <v>4741</v>
      </c>
      <c r="B3050" s="10">
        <v>64291</v>
      </c>
      <c r="C3050" s="5" t="s">
        <v>2966</v>
      </c>
      <c r="D3050" t="s">
        <v>4769</v>
      </c>
    </row>
    <row r="3051" spans="1:4" ht="16.5" customHeight="1" x14ac:dyDescent="0.25">
      <c r="A3051" s="4" t="s">
        <v>4741</v>
      </c>
      <c r="B3051" s="10">
        <v>64295</v>
      </c>
      <c r="C3051" s="5" t="s">
        <v>2969</v>
      </c>
      <c r="D3051" s="17" t="s">
        <v>4769</v>
      </c>
    </row>
    <row r="3052" spans="1:4" ht="16.5" customHeight="1" x14ac:dyDescent="0.25">
      <c r="A3052" s="4" t="s">
        <v>4741</v>
      </c>
      <c r="B3052" s="10">
        <v>64296</v>
      </c>
      <c r="C3052" s="5" t="s">
        <v>2970</v>
      </c>
      <c r="D3052" s="17" t="s">
        <v>4769</v>
      </c>
    </row>
    <row r="3053" spans="1:4" ht="16.5" customHeight="1" x14ac:dyDescent="0.25">
      <c r="A3053" s="4" t="s">
        <v>4741</v>
      </c>
      <c r="B3053" s="10">
        <v>64299</v>
      </c>
      <c r="C3053" s="5" t="s">
        <v>2971</v>
      </c>
      <c r="D3053" t="s">
        <v>4769</v>
      </c>
    </row>
    <row r="3054" spans="1:4" ht="16.5" customHeight="1" x14ac:dyDescent="0.25">
      <c r="A3054" s="4" t="s">
        <v>4741</v>
      </c>
      <c r="B3054" s="10">
        <v>64300</v>
      </c>
      <c r="C3054" s="5" t="s">
        <v>2972</v>
      </c>
      <c r="D3054" s="17" t="s">
        <v>4769</v>
      </c>
    </row>
    <row r="3055" spans="1:4" ht="16.5" customHeight="1" x14ac:dyDescent="0.25">
      <c r="A3055" s="4" t="s">
        <v>4741</v>
      </c>
      <c r="B3055" s="10">
        <v>64301</v>
      </c>
      <c r="C3055" s="5" t="s">
        <v>2973</v>
      </c>
      <c r="D3055" t="s">
        <v>4769</v>
      </c>
    </row>
    <row r="3056" spans="1:4" ht="16.5" customHeight="1" x14ac:dyDescent="0.25">
      <c r="A3056" s="4" t="s">
        <v>4741</v>
      </c>
      <c r="B3056" s="10">
        <v>64302</v>
      </c>
      <c r="C3056" s="5" t="s">
        <v>2974</v>
      </c>
      <c r="D3056" t="s">
        <v>4769</v>
      </c>
    </row>
    <row r="3057" spans="1:4" ht="16.5" customHeight="1" x14ac:dyDescent="0.25">
      <c r="A3057" s="4" t="s">
        <v>4741</v>
      </c>
      <c r="B3057" s="10">
        <v>64305</v>
      </c>
      <c r="C3057" s="5" t="s">
        <v>2975</v>
      </c>
      <c r="D3057" t="s">
        <v>4769</v>
      </c>
    </row>
    <row r="3058" spans="1:4" ht="16.5" customHeight="1" x14ac:dyDescent="0.25">
      <c r="A3058" s="4" t="s">
        <v>4741</v>
      </c>
      <c r="B3058" s="10">
        <v>64306</v>
      </c>
      <c r="C3058" s="5" t="s">
        <v>2976</v>
      </c>
      <c r="D3058" t="s">
        <v>4769</v>
      </c>
    </row>
    <row r="3059" spans="1:4" ht="16.5" customHeight="1" x14ac:dyDescent="0.25">
      <c r="A3059" s="4" t="s">
        <v>4741</v>
      </c>
      <c r="B3059" s="10">
        <v>64307</v>
      </c>
      <c r="C3059" s="5" t="s">
        <v>2977</v>
      </c>
      <c r="D3059" t="s">
        <v>4769</v>
      </c>
    </row>
    <row r="3060" spans="1:4" ht="16.5" customHeight="1" x14ac:dyDescent="0.25">
      <c r="A3060" s="4" t="s">
        <v>4741</v>
      </c>
      <c r="B3060" s="10">
        <v>64308</v>
      </c>
      <c r="C3060" s="5" t="s">
        <v>2978</v>
      </c>
      <c r="D3060" t="s">
        <v>4769</v>
      </c>
    </row>
    <row r="3061" spans="1:4" ht="16.5" customHeight="1" x14ac:dyDescent="0.25">
      <c r="A3061" s="4" t="s">
        <v>4741</v>
      </c>
      <c r="B3061" s="10">
        <v>64309</v>
      </c>
      <c r="C3061" s="5" t="s">
        <v>2979</v>
      </c>
      <c r="D3061" s="17" t="s">
        <v>4769</v>
      </c>
    </row>
    <row r="3062" spans="1:4" ht="16.5" customHeight="1" x14ac:dyDescent="0.25">
      <c r="A3062" s="4" t="s">
        <v>4741</v>
      </c>
      <c r="B3062" s="10">
        <v>64311</v>
      </c>
      <c r="C3062" s="5" t="s">
        <v>2980</v>
      </c>
      <c r="D3062" t="s">
        <v>4769</v>
      </c>
    </row>
    <row r="3063" spans="1:4" ht="16.5" customHeight="1" x14ac:dyDescent="0.25">
      <c r="A3063" s="4" t="s">
        <v>4741</v>
      </c>
      <c r="B3063" s="10">
        <v>64312</v>
      </c>
      <c r="C3063" s="5" t="s">
        <v>2981</v>
      </c>
      <c r="D3063" t="s">
        <v>4769</v>
      </c>
    </row>
    <row r="3064" spans="1:4" ht="16.5" customHeight="1" x14ac:dyDescent="0.25">
      <c r="A3064" s="4" t="s">
        <v>4741</v>
      </c>
      <c r="B3064" s="10">
        <v>64315</v>
      </c>
      <c r="C3064" s="5" t="s">
        <v>2982</v>
      </c>
      <c r="D3064" t="s">
        <v>4769</v>
      </c>
    </row>
    <row r="3065" spans="1:4" ht="16.5" customHeight="1" x14ac:dyDescent="0.25">
      <c r="A3065" s="4" t="s">
        <v>4741</v>
      </c>
      <c r="B3065" s="10">
        <v>64318</v>
      </c>
      <c r="C3065" s="5" t="s">
        <v>2983</v>
      </c>
      <c r="D3065" t="s">
        <v>4769</v>
      </c>
    </row>
    <row r="3066" spans="1:4" ht="16.5" customHeight="1" x14ac:dyDescent="0.25">
      <c r="A3066" s="4" t="s">
        <v>4741</v>
      </c>
      <c r="B3066" s="10">
        <v>64321</v>
      </c>
      <c r="C3066" s="5" t="s">
        <v>2984</v>
      </c>
      <c r="D3066" t="s">
        <v>4769</v>
      </c>
    </row>
    <row r="3067" spans="1:4" ht="16.5" customHeight="1" x14ac:dyDescent="0.25">
      <c r="A3067" s="4" t="s">
        <v>4741</v>
      </c>
      <c r="B3067" s="10">
        <v>64323</v>
      </c>
      <c r="C3067" s="5" t="s">
        <v>2985</v>
      </c>
      <c r="D3067" t="s">
        <v>4769</v>
      </c>
    </row>
    <row r="3068" spans="1:4" ht="16.5" customHeight="1" x14ac:dyDescent="0.25">
      <c r="A3068" s="4" t="s">
        <v>4741</v>
      </c>
      <c r="B3068" s="10">
        <v>64324</v>
      </c>
      <c r="C3068" s="5" t="s">
        <v>2986</v>
      </c>
      <c r="D3068" t="s">
        <v>4769</v>
      </c>
    </row>
    <row r="3069" spans="1:4" ht="16.5" customHeight="1" x14ac:dyDescent="0.25">
      <c r="A3069" s="4" t="s">
        <v>4741</v>
      </c>
      <c r="B3069" s="10">
        <v>64329</v>
      </c>
      <c r="C3069" s="5" t="s">
        <v>2987</v>
      </c>
      <c r="D3069" t="s">
        <v>4769</v>
      </c>
    </row>
    <row r="3070" spans="1:4" ht="16.5" customHeight="1" x14ac:dyDescent="0.25">
      <c r="A3070" s="4" t="s">
        <v>4741</v>
      </c>
      <c r="B3070" s="10">
        <v>64331</v>
      </c>
      <c r="C3070" s="5" t="s">
        <v>2988</v>
      </c>
      <c r="D3070" t="s">
        <v>4769</v>
      </c>
    </row>
    <row r="3071" spans="1:4" ht="16.5" customHeight="1" x14ac:dyDescent="0.25">
      <c r="A3071" s="4" t="s">
        <v>4741</v>
      </c>
      <c r="B3071" s="10">
        <v>64332</v>
      </c>
      <c r="C3071" s="5" t="s">
        <v>2989</v>
      </c>
      <c r="D3071" t="s">
        <v>4769</v>
      </c>
    </row>
    <row r="3072" spans="1:4" ht="16.5" customHeight="1" x14ac:dyDescent="0.25">
      <c r="A3072" s="4" t="s">
        <v>4741</v>
      </c>
      <c r="B3072" s="10">
        <v>64334</v>
      </c>
      <c r="C3072" s="5" t="s">
        <v>2990</v>
      </c>
      <c r="D3072" s="17" t="s">
        <v>4769</v>
      </c>
    </row>
    <row r="3073" spans="1:4" ht="16.5" customHeight="1" x14ac:dyDescent="0.25">
      <c r="A3073" s="4" t="s">
        <v>4741</v>
      </c>
      <c r="B3073" s="10">
        <v>64335</v>
      </c>
      <c r="C3073" s="5" t="s">
        <v>2991</v>
      </c>
      <c r="D3073" t="s">
        <v>4769</v>
      </c>
    </row>
    <row r="3074" spans="1:4" ht="16.5" customHeight="1" x14ac:dyDescent="0.25">
      <c r="A3074" s="4" t="s">
        <v>4741</v>
      </c>
      <c r="B3074" s="10">
        <v>64337</v>
      </c>
      <c r="C3074" s="5" t="s">
        <v>2992</v>
      </c>
      <c r="D3074" t="s">
        <v>4769</v>
      </c>
    </row>
    <row r="3075" spans="1:4" ht="16.5" customHeight="1" x14ac:dyDescent="0.25">
      <c r="A3075" s="4" t="s">
        <v>4741</v>
      </c>
      <c r="B3075" s="10">
        <v>64338</v>
      </c>
      <c r="C3075" s="5" t="s">
        <v>2993</v>
      </c>
      <c r="D3075" t="s">
        <v>4769</v>
      </c>
    </row>
    <row r="3076" spans="1:4" ht="16.5" customHeight="1" x14ac:dyDescent="0.25">
      <c r="A3076" s="4" t="s">
        <v>4741</v>
      </c>
      <c r="B3076" s="10">
        <v>64343</v>
      </c>
      <c r="C3076" s="5" t="s">
        <v>2995</v>
      </c>
      <c r="D3076" t="s">
        <v>4769</v>
      </c>
    </row>
    <row r="3077" spans="1:4" ht="16.5" customHeight="1" x14ac:dyDescent="0.25">
      <c r="A3077" s="4" t="s">
        <v>4741</v>
      </c>
      <c r="B3077" s="10">
        <v>64344</v>
      </c>
      <c r="C3077" s="5" t="s">
        <v>2996</v>
      </c>
      <c r="D3077" t="s">
        <v>4769</v>
      </c>
    </row>
    <row r="3078" spans="1:4" ht="16.5" customHeight="1" x14ac:dyDescent="0.25">
      <c r="A3078" s="4" t="s">
        <v>4741</v>
      </c>
      <c r="B3078" s="10">
        <v>64346</v>
      </c>
      <c r="C3078" s="5" t="s">
        <v>2997</v>
      </c>
      <c r="D3078" t="s">
        <v>4769</v>
      </c>
    </row>
    <row r="3079" spans="1:4" ht="16.5" customHeight="1" x14ac:dyDescent="0.25">
      <c r="A3079" s="4" t="s">
        <v>4741</v>
      </c>
      <c r="B3079" s="10">
        <v>64347</v>
      </c>
      <c r="C3079" s="5" t="s">
        <v>2998</v>
      </c>
      <c r="D3079" t="s">
        <v>4769</v>
      </c>
    </row>
    <row r="3080" spans="1:4" ht="16.5" customHeight="1" x14ac:dyDescent="0.25">
      <c r="A3080" s="4" t="s">
        <v>4741</v>
      </c>
      <c r="B3080" s="10">
        <v>64348</v>
      </c>
      <c r="C3080" s="5" t="s">
        <v>2999</v>
      </c>
      <c r="D3080" t="s">
        <v>4769</v>
      </c>
    </row>
    <row r="3081" spans="1:4" ht="16.5" customHeight="1" x14ac:dyDescent="0.25">
      <c r="A3081" s="4" t="s">
        <v>4741</v>
      </c>
      <c r="B3081" s="10">
        <v>64349</v>
      </c>
      <c r="C3081" s="5" t="s">
        <v>3000</v>
      </c>
      <c r="D3081" t="s">
        <v>4769</v>
      </c>
    </row>
    <row r="3082" spans="1:4" ht="16.5" customHeight="1" x14ac:dyDescent="0.25">
      <c r="A3082" s="4" t="s">
        <v>4741</v>
      </c>
      <c r="B3082" s="10">
        <v>64352</v>
      </c>
      <c r="C3082" s="5" t="s">
        <v>3001</v>
      </c>
      <c r="D3082" t="s">
        <v>4769</v>
      </c>
    </row>
    <row r="3083" spans="1:4" ht="16.5" customHeight="1" x14ac:dyDescent="0.25">
      <c r="A3083" s="4" t="s">
        <v>4741</v>
      </c>
      <c r="B3083" s="10">
        <v>64355</v>
      </c>
      <c r="C3083" s="5" t="s">
        <v>3002</v>
      </c>
      <c r="D3083" t="s">
        <v>4769</v>
      </c>
    </row>
    <row r="3084" spans="1:4" ht="16.5" customHeight="1" x14ac:dyDescent="0.25">
      <c r="A3084" s="4" t="s">
        <v>4741</v>
      </c>
      <c r="B3084" s="10">
        <v>64356</v>
      </c>
      <c r="C3084" s="5" t="s">
        <v>3003</v>
      </c>
      <c r="D3084" t="s">
        <v>4769</v>
      </c>
    </row>
    <row r="3085" spans="1:4" ht="16.5" customHeight="1" x14ac:dyDescent="0.25">
      <c r="A3085" s="4" t="s">
        <v>4741</v>
      </c>
      <c r="B3085" s="10">
        <v>64357</v>
      </c>
      <c r="C3085" s="5" t="s">
        <v>3004</v>
      </c>
      <c r="D3085" t="s">
        <v>4769</v>
      </c>
    </row>
    <row r="3086" spans="1:4" ht="16.5" customHeight="1" x14ac:dyDescent="0.25">
      <c r="A3086" s="4" t="s">
        <v>4741</v>
      </c>
      <c r="B3086" s="10">
        <v>64358</v>
      </c>
      <c r="C3086" s="5" t="s">
        <v>3005</v>
      </c>
      <c r="D3086" t="s">
        <v>4769</v>
      </c>
    </row>
    <row r="3087" spans="1:4" ht="16.5" customHeight="1" x14ac:dyDescent="0.25">
      <c r="A3087" s="4" t="s">
        <v>4741</v>
      </c>
      <c r="B3087" s="10">
        <v>64361</v>
      </c>
      <c r="C3087" s="5" t="s">
        <v>3006</v>
      </c>
      <c r="D3087" t="s">
        <v>4769</v>
      </c>
    </row>
    <row r="3088" spans="1:4" ht="16.5" customHeight="1" x14ac:dyDescent="0.25">
      <c r="A3088" s="4" t="s">
        <v>4741</v>
      </c>
      <c r="B3088" s="10">
        <v>64365</v>
      </c>
      <c r="C3088" s="5" t="s">
        <v>3007</v>
      </c>
      <c r="D3088" s="17" t="s">
        <v>4769</v>
      </c>
    </row>
    <row r="3089" spans="1:4" ht="16.5" customHeight="1" x14ac:dyDescent="0.25">
      <c r="A3089" s="4" t="s">
        <v>4741</v>
      </c>
      <c r="B3089" s="10">
        <v>64366</v>
      </c>
      <c r="C3089" s="5" t="s">
        <v>3008</v>
      </c>
      <c r="D3089" t="s">
        <v>4769</v>
      </c>
    </row>
    <row r="3090" spans="1:4" ht="16.5" customHeight="1" x14ac:dyDescent="0.25">
      <c r="A3090" s="4" t="s">
        <v>4741</v>
      </c>
      <c r="B3090" s="10">
        <v>64367</v>
      </c>
      <c r="C3090" s="5" t="s">
        <v>3009</v>
      </c>
      <c r="D3090" t="s">
        <v>4769</v>
      </c>
    </row>
    <row r="3091" spans="1:4" ht="16.5" customHeight="1" x14ac:dyDescent="0.25">
      <c r="A3091" s="4" t="s">
        <v>4741</v>
      </c>
      <c r="B3091" s="10">
        <v>64369</v>
      </c>
      <c r="C3091" s="5" t="s">
        <v>3010</v>
      </c>
      <c r="D3091" t="s">
        <v>4769</v>
      </c>
    </row>
    <row r="3092" spans="1:4" ht="16.5" customHeight="1" x14ac:dyDescent="0.25">
      <c r="A3092" s="4" t="s">
        <v>4741</v>
      </c>
      <c r="B3092" s="10">
        <v>64370</v>
      </c>
      <c r="C3092" s="5" t="s">
        <v>3011</v>
      </c>
      <c r="D3092" t="s">
        <v>4769</v>
      </c>
    </row>
    <row r="3093" spans="1:4" ht="16.5" customHeight="1" x14ac:dyDescent="0.25">
      <c r="A3093" s="4" t="s">
        <v>4741</v>
      </c>
      <c r="B3093" s="10">
        <v>64372</v>
      </c>
      <c r="C3093" s="5" t="s">
        <v>3012</v>
      </c>
      <c r="D3093" t="s">
        <v>4769</v>
      </c>
    </row>
    <row r="3094" spans="1:4" ht="16.5" customHeight="1" x14ac:dyDescent="0.25">
      <c r="A3094" s="4" t="s">
        <v>4741</v>
      </c>
      <c r="B3094" s="10">
        <v>64373</v>
      </c>
      <c r="C3094" s="5" t="s">
        <v>3013</v>
      </c>
      <c r="D3094" t="s">
        <v>4769</v>
      </c>
    </row>
    <row r="3095" spans="1:4" ht="16.5" customHeight="1" x14ac:dyDescent="0.25">
      <c r="A3095" s="4" t="s">
        <v>4741</v>
      </c>
      <c r="B3095" s="10">
        <v>64374</v>
      </c>
      <c r="C3095" s="5" t="s">
        <v>1509</v>
      </c>
      <c r="D3095" t="s">
        <v>4769</v>
      </c>
    </row>
    <row r="3096" spans="1:4" ht="16.5" customHeight="1" x14ac:dyDescent="0.25">
      <c r="A3096" s="4" t="s">
        <v>4741</v>
      </c>
      <c r="B3096" s="10">
        <v>64376</v>
      </c>
      <c r="C3096" s="5" t="s">
        <v>3014</v>
      </c>
      <c r="D3096" t="s">
        <v>4769</v>
      </c>
    </row>
    <row r="3097" spans="1:4" ht="16.5" customHeight="1" x14ac:dyDescent="0.25">
      <c r="A3097" s="4" t="s">
        <v>4741</v>
      </c>
      <c r="B3097" s="10">
        <v>64380</v>
      </c>
      <c r="C3097" s="5" t="s">
        <v>3015</v>
      </c>
      <c r="D3097" t="s">
        <v>4769</v>
      </c>
    </row>
    <row r="3098" spans="1:4" ht="16.5" customHeight="1" x14ac:dyDescent="0.25">
      <c r="A3098" s="4" t="s">
        <v>4741</v>
      </c>
      <c r="B3098" s="10">
        <v>64382</v>
      </c>
      <c r="C3098" s="5" t="s">
        <v>3016</v>
      </c>
      <c r="D3098" s="17" t="s">
        <v>4769</v>
      </c>
    </row>
    <row r="3099" spans="1:4" ht="16.5" customHeight="1" x14ac:dyDescent="0.25">
      <c r="A3099" s="4" t="s">
        <v>4741</v>
      </c>
      <c r="B3099" s="10">
        <v>64383</v>
      </c>
      <c r="C3099" s="5" t="s">
        <v>3017</v>
      </c>
      <c r="D3099" t="s">
        <v>4769</v>
      </c>
    </row>
    <row r="3100" spans="1:4" ht="16.5" customHeight="1" x14ac:dyDescent="0.25">
      <c r="A3100" s="4" t="s">
        <v>4741</v>
      </c>
      <c r="B3100" s="10">
        <v>64385</v>
      </c>
      <c r="C3100" s="5" t="s">
        <v>3018</v>
      </c>
      <c r="D3100" t="s">
        <v>4769</v>
      </c>
    </row>
    <row r="3101" spans="1:4" ht="16.5" customHeight="1" x14ac:dyDescent="0.25">
      <c r="A3101" s="4" t="s">
        <v>4741</v>
      </c>
      <c r="B3101" s="10">
        <v>64386</v>
      </c>
      <c r="C3101" s="5" t="s">
        <v>3019</v>
      </c>
      <c r="D3101" t="s">
        <v>4769</v>
      </c>
    </row>
    <row r="3102" spans="1:4" ht="16.5" customHeight="1" x14ac:dyDescent="0.25">
      <c r="A3102" s="4" t="s">
        <v>4741</v>
      </c>
      <c r="B3102" s="10">
        <v>64387</v>
      </c>
      <c r="C3102" s="5" t="s">
        <v>3020</v>
      </c>
      <c r="D3102" t="s">
        <v>4769</v>
      </c>
    </row>
    <row r="3103" spans="1:4" ht="16.5" customHeight="1" x14ac:dyDescent="0.25">
      <c r="A3103" s="4" t="s">
        <v>4741</v>
      </c>
      <c r="B3103" s="10">
        <v>64388</v>
      </c>
      <c r="C3103" s="5" t="s">
        <v>3021</v>
      </c>
      <c r="D3103" t="s">
        <v>4769</v>
      </c>
    </row>
    <row r="3104" spans="1:4" ht="16.5" customHeight="1" x14ac:dyDescent="0.25">
      <c r="A3104" s="4" t="s">
        <v>4741</v>
      </c>
      <c r="B3104" s="10">
        <v>64389</v>
      </c>
      <c r="C3104" s="5" t="s">
        <v>3022</v>
      </c>
      <c r="D3104" t="s">
        <v>4769</v>
      </c>
    </row>
    <row r="3105" spans="1:4" ht="16.5" customHeight="1" x14ac:dyDescent="0.25">
      <c r="A3105" s="4" t="s">
        <v>4741</v>
      </c>
      <c r="B3105" s="10">
        <v>64390</v>
      </c>
      <c r="C3105" s="5" t="s">
        <v>3023</v>
      </c>
      <c r="D3105" t="s">
        <v>4769</v>
      </c>
    </row>
    <row r="3106" spans="1:4" ht="16.5" customHeight="1" x14ac:dyDescent="0.25">
      <c r="A3106" s="4" t="s">
        <v>4741</v>
      </c>
      <c r="B3106" s="10">
        <v>64392</v>
      </c>
      <c r="C3106" s="5" t="s">
        <v>3024</v>
      </c>
      <c r="D3106" s="17" t="s">
        <v>4769</v>
      </c>
    </row>
    <row r="3107" spans="1:4" ht="16.5" customHeight="1" x14ac:dyDescent="0.25">
      <c r="A3107" s="4" t="s">
        <v>4741</v>
      </c>
      <c r="B3107" s="10">
        <v>64393</v>
      </c>
      <c r="C3107" s="5" t="s">
        <v>3025</v>
      </c>
      <c r="D3107" t="s">
        <v>4769</v>
      </c>
    </row>
    <row r="3108" spans="1:4" ht="16.5" customHeight="1" x14ac:dyDescent="0.25">
      <c r="A3108" s="4" t="s">
        <v>4741</v>
      </c>
      <c r="B3108" s="10">
        <v>64394</v>
      </c>
      <c r="C3108" s="5" t="s">
        <v>3026</v>
      </c>
      <c r="D3108" t="s">
        <v>4769</v>
      </c>
    </row>
    <row r="3109" spans="1:4" ht="16.5" customHeight="1" x14ac:dyDescent="0.25">
      <c r="A3109" s="4" t="s">
        <v>4741</v>
      </c>
      <c r="B3109" s="10">
        <v>64396</v>
      </c>
      <c r="C3109" s="5" t="s">
        <v>3027</v>
      </c>
      <c r="D3109" s="17" t="s">
        <v>4769</v>
      </c>
    </row>
    <row r="3110" spans="1:4" ht="16.5" customHeight="1" x14ac:dyDescent="0.25">
      <c r="A3110" s="4" t="s">
        <v>4741</v>
      </c>
      <c r="B3110" s="10">
        <v>64397</v>
      </c>
      <c r="C3110" s="5" t="s">
        <v>3029</v>
      </c>
      <c r="D3110" t="s">
        <v>4769</v>
      </c>
    </row>
    <row r="3111" spans="1:4" ht="16.5" customHeight="1" x14ac:dyDescent="0.25">
      <c r="A3111" s="4" t="s">
        <v>4741</v>
      </c>
      <c r="B3111" s="10">
        <v>64398</v>
      </c>
      <c r="C3111" s="5" t="s">
        <v>3030</v>
      </c>
      <c r="D3111" s="17" t="s">
        <v>4769</v>
      </c>
    </row>
    <row r="3112" spans="1:4" ht="16.5" customHeight="1" x14ac:dyDescent="0.25">
      <c r="A3112" s="4" t="s">
        <v>4741</v>
      </c>
      <c r="B3112" s="10">
        <v>64399</v>
      </c>
      <c r="C3112" s="5" t="s">
        <v>3031</v>
      </c>
      <c r="D3112" t="s">
        <v>4769</v>
      </c>
    </row>
    <row r="3113" spans="1:4" ht="16.5" customHeight="1" x14ac:dyDescent="0.25">
      <c r="A3113" s="4" t="s">
        <v>4741</v>
      </c>
      <c r="B3113" s="10">
        <v>64401</v>
      </c>
      <c r="C3113" s="5" t="s">
        <v>3028</v>
      </c>
      <c r="D3113" t="s">
        <v>4769</v>
      </c>
    </row>
    <row r="3114" spans="1:4" ht="16.5" customHeight="1" x14ac:dyDescent="0.25">
      <c r="A3114" s="4" t="s">
        <v>4741</v>
      </c>
      <c r="B3114" s="10">
        <v>64405</v>
      </c>
      <c r="C3114" s="5" t="s">
        <v>3032</v>
      </c>
      <c r="D3114" t="s">
        <v>4769</v>
      </c>
    </row>
    <row r="3115" spans="1:4" ht="16.5" customHeight="1" x14ac:dyDescent="0.25">
      <c r="A3115" s="4" t="s">
        <v>4741</v>
      </c>
      <c r="B3115" s="10">
        <v>64406</v>
      </c>
      <c r="C3115" s="5" t="s">
        <v>3033</v>
      </c>
      <c r="D3115" t="s">
        <v>4769</v>
      </c>
    </row>
    <row r="3116" spans="1:4" ht="16.5" customHeight="1" x14ac:dyDescent="0.25">
      <c r="A3116" s="4" t="s">
        <v>4741</v>
      </c>
      <c r="B3116" s="10">
        <v>64408</v>
      </c>
      <c r="C3116" s="5" t="s">
        <v>3034</v>
      </c>
      <c r="D3116" t="s">
        <v>4769</v>
      </c>
    </row>
    <row r="3117" spans="1:4" ht="16.5" customHeight="1" x14ac:dyDescent="0.25">
      <c r="A3117" s="4" t="s">
        <v>4741</v>
      </c>
      <c r="B3117" s="10">
        <v>64410</v>
      </c>
      <c r="C3117" s="5" t="s">
        <v>3035</v>
      </c>
      <c r="D3117" s="17" t="s">
        <v>4769</v>
      </c>
    </row>
    <row r="3118" spans="1:4" ht="16.5" customHeight="1" x14ac:dyDescent="0.25">
      <c r="A3118" s="4" t="s">
        <v>4741</v>
      </c>
      <c r="B3118" s="10">
        <v>64413</v>
      </c>
      <c r="C3118" s="5" t="s">
        <v>3036</v>
      </c>
      <c r="D3118" t="s">
        <v>4769</v>
      </c>
    </row>
    <row r="3119" spans="1:4" ht="16.5" customHeight="1" x14ac:dyDescent="0.25">
      <c r="A3119" s="4" t="s">
        <v>4741</v>
      </c>
      <c r="B3119" s="10">
        <v>64414</v>
      </c>
      <c r="C3119" s="5" t="s">
        <v>3037</v>
      </c>
      <c r="D3119" t="s">
        <v>4769</v>
      </c>
    </row>
    <row r="3120" spans="1:4" ht="16.5" customHeight="1" x14ac:dyDescent="0.25">
      <c r="A3120" s="4" t="s">
        <v>4741</v>
      </c>
      <c r="B3120" s="10">
        <v>64415</v>
      </c>
      <c r="C3120" s="5" t="s">
        <v>3038</v>
      </c>
      <c r="D3120" t="s">
        <v>4769</v>
      </c>
    </row>
    <row r="3121" spans="1:4" ht="16.5" customHeight="1" x14ac:dyDescent="0.25">
      <c r="A3121" s="4" t="s">
        <v>4741</v>
      </c>
      <c r="B3121" s="10">
        <v>64417</v>
      </c>
      <c r="C3121" s="5" t="s">
        <v>3039</v>
      </c>
      <c r="D3121" t="s">
        <v>4769</v>
      </c>
    </row>
    <row r="3122" spans="1:4" ht="16.5" customHeight="1" x14ac:dyDescent="0.25">
      <c r="A3122" s="4" t="s">
        <v>4741</v>
      </c>
      <c r="B3122" s="10">
        <v>64418</v>
      </c>
      <c r="C3122" s="5" t="s">
        <v>3040</v>
      </c>
      <c r="D3122" s="17" t="s">
        <v>4769</v>
      </c>
    </row>
    <row r="3123" spans="1:4" ht="16.5" customHeight="1" x14ac:dyDescent="0.25">
      <c r="A3123" s="4" t="s">
        <v>4741</v>
      </c>
      <c r="B3123" s="10">
        <v>64419</v>
      </c>
      <c r="C3123" s="5" t="s">
        <v>3041</v>
      </c>
      <c r="D3123" t="s">
        <v>4769</v>
      </c>
    </row>
    <row r="3124" spans="1:4" ht="16.5" customHeight="1" x14ac:dyDescent="0.25">
      <c r="A3124" s="4" t="s">
        <v>4741</v>
      </c>
      <c r="B3124" s="10">
        <v>64423</v>
      </c>
      <c r="C3124" s="5" t="s">
        <v>3042</v>
      </c>
      <c r="D3124" t="s">
        <v>4769</v>
      </c>
    </row>
    <row r="3125" spans="1:4" ht="16.5" customHeight="1" x14ac:dyDescent="0.25">
      <c r="A3125" s="4" t="s">
        <v>4741</v>
      </c>
      <c r="B3125" s="10">
        <v>64427</v>
      </c>
      <c r="C3125" s="5" t="s">
        <v>3043</v>
      </c>
      <c r="D3125" s="17" t="s">
        <v>4769</v>
      </c>
    </row>
    <row r="3126" spans="1:4" ht="16.5" customHeight="1" x14ac:dyDescent="0.25">
      <c r="A3126" s="4" t="s">
        <v>4741</v>
      </c>
      <c r="B3126" s="10">
        <v>64428</v>
      </c>
      <c r="C3126" s="5" t="s">
        <v>3044</v>
      </c>
      <c r="D3126" s="17" t="s">
        <v>4769</v>
      </c>
    </row>
    <row r="3127" spans="1:4" ht="16.5" customHeight="1" x14ac:dyDescent="0.25">
      <c r="A3127" s="4" t="s">
        <v>4741</v>
      </c>
      <c r="B3127" s="10">
        <v>64430</v>
      </c>
      <c r="C3127" s="5" t="s">
        <v>3045</v>
      </c>
      <c r="D3127" t="s">
        <v>4769</v>
      </c>
    </row>
    <row r="3128" spans="1:4" ht="16.5" customHeight="1" x14ac:dyDescent="0.25">
      <c r="A3128" s="4" t="s">
        <v>4741</v>
      </c>
      <c r="B3128" s="10">
        <v>64431</v>
      </c>
      <c r="C3128" s="5" t="s">
        <v>3046</v>
      </c>
      <c r="D3128" t="s">
        <v>4769</v>
      </c>
    </row>
    <row r="3129" spans="1:4" ht="16.5" customHeight="1" x14ac:dyDescent="0.25">
      <c r="A3129" s="4" t="s">
        <v>4741</v>
      </c>
      <c r="B3129" s="10">
        <v>64434</v>
      </c>
      <c r="C3129" s="5" t="s">
        <v>3047</v>
      </c>
      <c r="D3129" s="17" t="s">
        <v>4769</v>
      </c>
    </row>
    <row r="3130" spans="1:4" ht="16.5" customHeight="1" x14ac:dyDescent="0.25">
      <c r="A3130" s="4" t="s">
        <v>4741</v>
      </c>
      <c r="B3130" s="10">
        <v>64438</v>
      </c>
      <c r="C3130" s="5" t="s">
        <v>3048</v>
      </c>
      <c r="D3130" t="s">
        <v>4769</v>
      </c>
    </row>
    <row r="3131" spans="1:4" ht="16.5" customHeight="1" x14ac:dyDescent="0.25">
      <c r="A3131" s="4" t="s">
        <v>4741</v>
      </c>
      <c r="B3131" s="10">
        <v>64439</v>
      </c>
      <c r="C3131" s="5" t="s">
        <v>3049</v>
      </c>
      <c r="D3131" t="s">
        <v>4769</v>
      </c>
    </row>
    <row r="3132" spans="1:4" ht="16.5" customHeight="1" x14ac:dyDescent="0.25">
      <c r="A3132" s="4" t="s">
        <v>4741</v>
      </c>
      <c r="B3132" s="10">
        <v>64440</v>
      </c>
      <c r="C3132" s="5" t="s">
        <v>3050</v>
      </c>
      <c r="D3132" t="s">
        <v>4769</v>
      </c>
    </row>
    <row r="3133" spans="1:4" ht="16.5" customHeight="1" x14ac:dyDescent="0.25">
      <c r="A3133" s="4" t="s">
        <v>4741</v>
      </c>
      <c r="B3133" s="10">
        <v>64442</v>
      </c>
      <c r="C3133" s="5" t="s">
        <v>3051</v>
      </c>
      <c r="D3133" t="s">
        <v>4769</v>
      </c>
    </row>
    <row r="3134" spans="1:4" ht="16.5" customHeight="1" x14ac:dyDescent="0.25">
      <c r="A3134" s="4" t="s">
        <v>4741</v>
      </c>
      <c r="B3134" s="10">
        <v>64443</v>
      </c>
      <c r="C3134" s="5" t="s">
        <v>3052</v>
      </c>
      <c r="D3134" t="s">
        <v>4769</v>
      </c>
    </row>
    <row r="3135" spans="1:4" ht="16.5" customHeight="1" x14ac:dyDescent="0.25">
      <c r="A3135" s="4" t="s">
        <v>4741</v>
      </c>
      <c r="B3135" s="10">
        <v>64444</v>
      </c>
      <c r="C3135" s="5" t="s">
        <v>3053</v>
      </c>
      <c r="D3135" t="s">
        <v>4769</v>
      </c>
    </row>
    <row r="3136" spans="1:4" ht="16.5" customHeight="1" x14ac:dyDescent="0.25">
      <c r="A3136" s="4" t="s">
        <v>4741</v>
      </c>
      <c r="B3136" s="10">
        <v>64445</v>
      </c>
      <c r="C3136" s="5" t="s">
        <v>3054</v>
      </c>
      <c r="D3136" t="s">
        <v>4769</v>
      </c>
    </row>
    <row r="3137" spans="1:4" ht="16.5" customHeight="1" x14ac:dyDescent="0.25">
      <c r="A3137" s="4" t="s">
        <v>4741</v>
      </c>
      <c r="B3137" s="10">
        <v>64446</v>
      </c>
      <c r="C3137" s="5" t="s">
        <v>3055</v>
      </c>
      <c r="D3137" t="s">
        <v>4769</v>
      </c>
    </row>
    <row r="3138" spans="1:4" ht="16.5" customHeight="1" x14ac:dyDescent="0.25">
      <c r="A3138" s="4" t="s">
        <v>4741</v>
      </c>
      <c r="B3138" s="10">
        <v>64447</v>
      </c>
      <c r="C3138" s="5" t="s">
        <v>3056</v>
      </c>
      <c r="D3138" t="s">
        <v>4769</v>
      </c>
    </row>
    <row r="3139" spans="1:4" ht="16.5" customHeight="1" x14ac:dyDescent="0.25">
      <c r="A3139" s="4" t="s">
        <v>4741</v>
      </c>
      <c r="B3139" s="10">
        <v>64448</v>
      </c>
      <c r="C3139" s="5" t="s">
        <v>3057</v>
      </c>
      <c r="D3139" t="s">
        <v>4769</v>
      </c>
    </row>
    <row r="3140" spans="1:4" ht="16.5" customHeight="1" x14ac:dyDescent="0.25">
      <c r="A3140" s="4" t="s">
        <v>4741</v>
      </c>
      <c r="B3140" s="10">
        <v>64450</v>
      </c>
      <c r="C3140" s="5" t="s">
        <v>3058</v>
      </c>
      <c r="D3140" t="s">
        <v>4769</v>
      </c>
    </row>
    <row r="3141" spans="1:4" ht="16.5" customHeight="1" x14ac:dyDescent="0.25">
      <c r="A3141" s="4" t="s">
        <v>4741</v>
      </c>
      <c r="B3141" s="10">
        <v>64451</v>
      </c>
      <c r="C3141" s="5" t="s">
        <v>3059</v>
      </c>
      <c r="D3141" t="s">
        <v>4769</v>
      </c>
    </row>
    <row r="3142" spans="1:4" ht="16.5" customHeight="1" x14ac:dyDescent="0.25">
      <c r="A3142" s="4" t="s">
        <v>4741</v>
      </c>
      <c r="B3142" s="10">
        <v>64452</v>
      </c>
      <c r="C3142" s="5" t="s">
        <v>3060</v>
      </c>
      <c r="D3142" t="s">
        <v>4769</v>
      </c>
    </row>
    <row r="3143" spans="1:4" ht="16.5" customHeight="1" x14ac:dyDescent="0.25">
      <c r="A3143" s="4" t="s">
        <v>4741</v>
      </c>
      <c r="B3143" s="10">
        <v>64453</v>
      </c>
      <c r="C3143" s="5" t="s">
        <v>3061</v>
      </c>
      <c r="D3143" t="s">
        <v>4769</v>
      </c>
    </row>
    <row r="3144" spans="1:4" ht="16.5" customHeight="1" x14ac:dyDescent="0.25">
      <c r="A3144" s="4" t="s">
        <v>4741</v>
      </c>
      <c r="B3144" s="10">
        <v>64455</v>
      </c>
      <c r="C3144" s="5" t="s">
        <v>3062</v>
      </c>
      <c r="D3144" t="s">
        <v>4769</v>
      </c>
    </row>
    <row r="3145" spans="1:4" ht="16.5" customHeight="1" x14ac:dyDescent="0.25">
      <c r="A3145" s="4" t="s">
        <v>4741</v>
      </c>
      <c r="B3145" s="10">
        <v>64456</v>
      </c>
      <c r="C3145" s="5" t="s">
        <v>3063</v>
      </c>
      <c r="D3145" t="s">
        <v>4769</v>
      </c>
    </row>
    <row r="3146" spans="1:4" ht="16.5" customHeight="1" x14ac:dyDescent="0.25">
      <c r="A3146" s="4" t="s">
        <v>4741</v>
      </c>
      <c r="B3146" s="10">
        <v>64457</v>
      </c>
      <c r="C3146" s="5" t="s">
        <v>3064</v>
      </c>
      <c r="D3146" t="s">
        <v>4769</v>
      </c>
    </row>
    <row r="3147" spans="1:4" ht="16.5" customHeight="1" x14ac:dyDescent="0.25">
      <c r="A3147" s="4" t="s">
        <v>4741</v>
      </c>
      <c r="B3147" s="10">
        <v>64461</v>
      </c>
      <c r="C3147" s="5" t="s">
        <v>3065</v>
      </c>
      <c r="D3147" t="s">
        <v>4769</v>
      </c>
    </row>
    <row r="3148" spans="1:4" ht="16.5" customHeight="1" x14ac:dyDescent="0.25">
      <c r="A3148" s="4" t="s">
        <v>4741</v>
      </c>
      <c r="B3148" s="10">
        <v>64462</v>
      </c>
      <c r="C3148" s="5" t="s">
        <v>3066</v>
      </c>
      <c r="D3148" t="s">
        <v>4769</v>
      </c>
    </row>
    <row r="3149" spans="1:4" ht="16.5" customHeight="1" x14ac:dyDescent="0.25">
      <c r="A3149" s="4" t="s">
        <v>4741</v>
      </c>
      <c r="B3149" s="10">
        <v>64464</v>
      </c>
      <c r="C3149" s="5" t="s">
        <v>3067</v>
      </c>
      <c r="D3149" t="s">
        <v>4769</v>
      </c>
    </row>
    <row r="3150" spans="1:4" ht="16.5" customHeight="1" x14ac:dyDescent="0.25">
      <c r="A3150" s="4" t="s">
        <v>4741</v>
      </c>
      <c r="B3150" s="10">
        <v>64465</v>
      </c>
      <c r="C3150" s="5" t="s">
        <v>3068</v>
      </c>
      <c r="D3150" t="s">
        <v>4769</v>
      </c>
    </row>
    <row r="3151" spans="1:4" ht="16.5" customHeight="1" x14ac:dyDescent="0.25">
      <c r="A3151" s="4" t="s">
        <v>4741</v>
      </c>
      <c r="B3151" s="10">
        <v>64467</v>
      </c>
      <c r="C3151" s="5" t="s">
        <v>3069</v>
      </c>
      <c r="D3151" t="s">
        <v>4769</v>
      </c>
    </row>
    <row r="3152" spans="1:4" ht="16.5" customHeight="1" x14ac:dyDescent="0.25">
      <c r="A3152" s="4" t="s">
        <v>4741</v>
      </c>
      <c r="B3152" s="10">
        <v>64469</v>
      </c>
      <c r="C3152" s="5" t="s">
        <v>3072</v>
      </c>
      <c r="D3152" t="s">
        <v>4769</v>
      </c>
    </row>
    <row r="3153" spans="1:4" ht="16.5" customHeight="1" x14ac:dyDescent="0.25">
      <c r="A3153" s="4" t="s">
        <v>4741</v>
      </c>
      <c r="B3153" s="10">
        <v>64470</v>
      </c>
      <c r="C3153" s="5" t="s">
        <v>3073</v>
      </c>
      <c r="D3153" t="s">
        <v>4769</v>
      </c>
    </row>
    <row r="3154" spans="1:4" ht="16.5" customHeight="1" x14ac:dyDescent="0.25">
      <c r="A3154" s="4" t="s">
        <v>4741</v>
      </c>
      <c r="B3154" s="10">
        <v>64471</v>
      </c>
      <c r="C3154" s="5" t="s">
        <v>3074</v>
      </c>
      <c r="D3154" t="s">
        <v>4769</v>
      </c>
    </row>
    <row r="3155" spans="1:4" ht="16.5" customHeight="1" x14ac:dyDescent="0.25">
      <c r="A3155" s="4" t="s">
        <v>4741</v>
      </c>
      <c r="B3155" s="10">
        <v>64472</v>
      </c>
      <c r="C3155" s="5" t="s">
        <v>3075</v>
      </c>
      <c r="D3155" t="s">
        <v>4769</v>
      </c>
    </row>
    <row r="3156" spans="1:4" ht="16.5" customHeight="1" x14ac:dyDescent="0.25">
      <c r="A3156" s="4" t="s">
        <v>4741</v>
      </c>
      <c r="B3156" s="10">
        <v>64474</v>
      </c>
      <c r="C3156" s="5" t="s">
        <v>3070</v>
      </c>
      <c r="D3156" t="s">
        <v>4769</v>
      </c>
    </row>
    <row r="3157" spans="1:4" ht="16.5" customHeight="1" x14ac:dyDescent="0.25">
      <c r="A3157" s="4" t="s">
        <v>4741</v>
      </c>
      <c r="B3157" s="10">
        <v>64478</v>
      </c>
      <c r="C3157" s="5" t="s">
        <v>3076</v>
      </c>
      <c r="D3157" t="s">
        <v>4769</v>
      </c>
    </row>
    <row r="3158" spans="1:4" ht="16.5" customHeight="1" x14ac:dyDescent="0.25">
      <c r="A3158" s="4" t="s">
        <v>4741</v>
      </c>
      <c r="B3158" s="10">
        <v>64479</v>
      </c>
      <c r="C3158" s="5" t="s">
        <v>3077</v>
      </c>
      <c r="D3158" t="s">
        <v>4769</v>
      </c>
    </row>
    <row r="3159" spans="1:4" ht="16.5" customHeight="1" x14ac:dyDescent="0.25">
      <c r="A3159" s="4" t="s">
        <v>4741</v>
      </c>
      <c r="B3159" s="10">
        <v>64482</v>
      </c>
      <c r="C3159" s="5" t="s">
        <v>3078</v>
      </c>
      <c r="D3159" t="s">
        <v>4769</v>
      </c>
    </row>
    <row r="3160" spans="1:4" ht="16.5" customHeight="1" x14ac:dyDescent="0.25">
      <c r="A3160" s="4" t="s">
        <v>4741</v>
      </c>
      <c r="B3160" s="10">
        <v>64486</v>
      </c>
      <c r="C3160" s="5" t="s">
        <v>3079</v>
      </c>
      <c r="D3160" t="s">
        <v>4769</v>
      </c>
    </row>
    <row r="3161" spans="1:4" ht="16.5" customHeight="1" x14ac:dyDescent="0.25">
      <c r="A3161" s="4" t="s">
        <v>4741</v>
      </c>
      <c r="B3161" s="10">
        <v>64488</v>
      </c>
      <c r="C3161" s="5" t="s">
        <v>3080</v>
      </c>
      <c r="D3161" t="s">
        <v>4769</v>
      </c>
    </row>
    <row r="3162" spans="1:4" ht="16.5" customHeight="1" x14ac:dyDescent="0.25">
      <c r="A3162" s="4" t="s">
        <v>4741</v>
      </c>
      <c r="B3162" s="10">
        <v>64491</v>
      </c>
      <c r="C3162" s="5" t="s">
        <v>1202</v>
      </c>
      <c r="D3162" s="17" t="s">
        <v>4769</v>
      </c>
    </row>
    <row r="3163" spans="1:4" ht="16.5" customHeight="1" x14ac:dyDescent="0.25">
      <c r="A3163" s="4" t="s">
        <v>4741</v>
      </c>
      <c r="B3163" s="10">
        <v>64494</v>
      </c>
      <c r="C3163" s="5" t="s">
        <v>3071</v>
      </c>
      <c r="D3163" s="17" t="s">
        <v>4769</v>
      </c>
    </row>
    <row r="3164" spans="1:4" ht="16.5" customHeight="1" x14ac:dyDescent="0.25">
      <c r="A3164" s="4" t="s">
        <v>4741</v>
      </c>
      <c r="B3164" s="10">
        <v>64499</v>
      </c>
      <c r="C3164" s="5" t="s">
        <v>3081</v>
      </c>
      <c r="D3164" t="s">
        <v>4769</v>
      </c>
    </row>
    <row r="3165" spans="1:4" ht="16.5" customHeight="1" x14ac:dyDescent="0.25">
      <c r="A3165" s="4" t="s">
        <v>4741</v>
      </c>
      <c r="B3165" s="10">
        <v>64500</v>
      </c>
      <c r="C3165" s="5" t="s">
        <v>3082</v>
      </c>
      <c r="D3165" t="s">
        <v>4769</v>
      </c>
    </row>
    <row r="3166" spans="1:4" ht="16.5" customHeight="1" x14ac:dyDescent="0.25">
      <c r="A3166" s="4" t="s">
        <v>4741</v>
      </c>
      <c r="B3166" s="10">
        <v>64501</v>
      </c>
      <c r="C3166" s="5" t="s">
        <v>3083</v>
      </c>
      <c r="D3166" t="s">
        <v>4769</v>
      </c>
    </row>
    <row r="3167" spans="1:4" ht="16.5" customHeight="1" x14ac:dyDescent="0.25">
      <c r="A3167" s="4" t="s">
        <v>4741</v>
      </c>
      <c r="B3167" s="10">
        <v>64502</v>
      </c>
      <c r="C3167" s="5" t="s">
        <v>3084</v>
      </c>
      <c r="D3167" t="s">
        <v>4769</v>
      </c>
    </row>
    <row r="3168" spans="1:4" ht="16.5" customHeight="1" x14ac:dyDescent="0.25">
      <c r="A3168" s="4" t="s">
        <v>4741</v>
      </c>
      <c r="B3168" s="10">
        <v>64503</v>
      </c>
      <c r="C3168" s="5" t="s">
        <v>3085</v>
      </c>
      <c r="D3168" t="s">
        <v>4769</v>
      </c>
    </row>
    <row r="3169" spans="1:4" ht="16.5" customHeight="1" x14ac:dyDescent="0.25">
      <c r="A3169" s="4" t="s">
        <v>4741</v>
      </c>
      <c r="B3169" s="10">
        <v>64505</v>
      </c>
      <c r="C3169" s="5" t="s">
        <v>3086</v>
      </c>
      <c r="D3169" t="s">
        <v>4769</v>
      </c>
    </row>
    <row r="3170" spans="1:4" ht="16.5" customHeight="1" x14ac:dyDescent="0.25">
      <c r="A3170" s="4" t="s">
        <v>4741</v>
      </c>
      <c r="B3170" s="10">
        <v>64507</v>
      </c>
      <c r="C3170" s="5" t="s">
        <v>3087</v>
      </c>
      <c r="D3170" t="s">
        <v>4769</v>
      </c>
    </row>
    <row r="3171" spans="1:4" ht="16.5" customHeight="1" x14ac:dyDescent="0.25">
      <c r="A3171" s="4" t="s">
        <v>4741</v>
      </c>
      <c r="B3171" s="10">
        <v>64510</v>
      </c>
      <c r="C3171" s="5" t="s">
        <v>3088</v>
      </c>
      <c r="D3171" t="s">
        <v>4769</v>
      </c>
    </row>
    <row r="3172" spans="1:4" ht="16.5" customHeight="1" x14ac:dyDescent="0.25">
      <c r="A3172" s="4" t="s">
        <v>4741</v>
      </c>
      <c r="B3172" s="10">
        <v>64511</v>
      </c>
      <c r="C3172" s="5" t="s">
        <v>3089</v>
      </c>
      <c r="D3172" t="s">
        <v>4769</v>
      </c>
    </row>
    <row r="3173" spans="1:4" ht="16.5" customHeight="1" x14ac:dyDescent="0.25">
      <c r="A3173" s="4" t="s">
        <v>4741</v>
      </c>
      <c r="B3173" s="10">
        <v>64512</v>
      </c>
      <c r="C3173" s="5" t="s">
        <v>3090</v>
      </c>
      <c r="D3173" t="s">
        <v>4769</v>
      </c>
    </row>
    <row r="3174" spans="1:4" ht="16.5" customHeight="1" x14ac:dyDescent="0.25">
      <c r="A3174" s="4" t="s">
        <v>4741</v>
      </c>
      <c r="B3174" s="10">
        <v>64513</v>
      </c>
      <c r="C3174" s="5" t="s">
        <v>3091</v>
      </c>
      <c r="D3174" t="s">
        <v>4769</v>
      </c>
    </row>
    <row r="3175" spans="1:4" ht="16.5" customHeight="1" x14ac:dyDescent="0.25">
      <c r="A3175" s="4" t="s">
        <v>4741</v>
      </c>
      <c r="B3175" s="10">
        <v>64514</v>
      </c>
      <c r="C3175" s="5" t="s">
        <v>3092</v>
      </c>
      <c r="D3175" t="s">
        <v>4769</v>
      </c>
    </row>
    <row r="3176" spans="1:4" ht="16.5" customHeight="1" x14ac:dyDescent="0.25">
      <c r="A3176" s="4" t="s">
        <v>4741</v>
      </c>
      <c r="B3176" s="10">
        <v>64515</v>
      </c>
      <c r="C3176" s="5" t="s">
        <v>3093</v>
      </c>
      <c r="D3176" t="s">
        <v>4769</v>
      </c>
    </row>
    <row r="3177" spans="1:4" ht="16.5" customHeight="1" x14ac:dyDescent="0.25">
      <c r="A3177" s="4" t="s">
        <v>4741</v>
      </c>
      <c r="B3177" s="10">
        <v>64516</v>
      </c>
      <c r="C3177" s="5" t="s">
        <v>3094</v>
      </c>
      <c r="D3177" t="s">
        <v>4769</v>
      </c>
    </row>
    <row r="3178" spans="1:4" ht="16.5" customHeight="1" x14ac:dyDescent="0.25">
      <c r="A3178" s="4" t="s">
        <v>4741</v>
      </c>
      <c r="B3178" s="10">
        <v>64517</v>
      </c>
      <c r="C3178" s="5" t="s">
        <v>3095</v>
      </c>
      <c r="D3178" t="s">
        <v>4769</v>
      </c>
    </row>
    <row r="3179" spans="1:4" ht="16.5" customHeight="1" x14ac:dyDescent="0.25">
      <c r="A3179" s="4" t="s">
        <v>4741</v>
      </c>
      <c r="B3179" s="10">
        <v>64518</v>
      </c>
      <c r="C3179" s="5" t="s">
        <v>3096</v>
      </c>
      <c r="D3179" t="s">
        <v>4769</v>
      </c>
    </row>
    <row r="3180" spans="1:4" ht="16.5" customHeight="1" x14ac:dyDescent="0.25">
      <c r="A3180" s="4" t="s">
        <v>4741</v>
      </c>
      <c r="B3180" s="10">
        <v>64519</v>
      </c>
      <c r="C3180" s="5" t="s">
        <v>3097</v>
      </c>
      <c r="D3180" t="s">
        <v>4769</v>
      </c>
    </row>
    <row r="3181" spans="1:4" ht="16.5" customHeight="1" x14ac:dyDescent="0.25">
      <c r="A3181" s="4" t="s">
        <v>4741</v>
      </c>
      <c r="B3181" s="10">
        <v>64520</v>
      </c>
      <c r="C3181" s="5" t="s">
        <v>3098</v>
      </c>
      <c r="D3181" t="s">
        <v>4769</v>
      </c>
    </row>
    <row r="3182" spans="1:4" ht="16.5" customHeight="1" x14ac:dyDescent="0.25">
      <c r="A3182" s="4" t="s">
        <v>4741</v>
      </c>
      <c r="B3182" s="10">
        <v>64521</v>
      </c>
      <c r="C3182" s="5" t="s">
        <v>3099</v>
      </c>
      <c r="D3182" t="s">
        <v>4769</v>
      </c>
    </row>
    <row r="3183" spans="1:4" ht="16.5" customHeight="1" x14ac:dyDescent="0.25">
      <c r="A3183" s="4" t="s">
        <v>4741</v>
      </c>
      <c r="B3183" s="10">
        <v>64523</v>
      </c>
      <c r="C3183" s="5" t="s">
        <v>3100</v>
      </c>
      <c r="D3183" t="s">
        <v>4769</v>
      </c>
    </row>
    <row r="3184" spans="1:4" ht="16.5" customHeight="1" x14ac:dyDescent="0.25">
      <c r="A3184" s="4" t="s">
        <v>4741</v>
      </c>
      <c r="B3184" s="10">
        <v>64524</v>
      </c>
      <c r="C3184" s="5" t="s">
        <v>3101</v>
      </c>
      <c r="D3184" t="s">
        <v>4769</v>
      </c>
    </row>
    <row r="3185" spans="1:4" ht="16.5" customHeight="1" x14ac:dyDescent="0.25">
      <c r="A3185" s="4" t="s">
        <v>4741</v>
      </c>
      <c r="B3185" s="10">
        <v>64525</v>
      </c>
      <c r="C3185" s="5" t="s">
        <v>3102</v>
      </c>
      <c r="D3185" t="s">
        <v>4769</v>
      </c>
    </row>
    <row r="3186" spans="1:4" ht="16.5" customHeight="1" x14ac:dyDescent="0.25">
      <c r="A3186" s="4" t="s">
        <v>4741</v>
      </c>
      <c r="B3186" s="10">
        <v>64526</v>
      </c>
      <c r="C3186" s="5" t="s">
        <v>3103</v>
      </c>
      <c r="D3186" t="s">
        <v>4769</v>
      </c>
    </row>
    <row r="3187" spans="1:4" ht="16.5" customHeight="1" x14ac:dyDescent="0.25">
      <c r="A3187" s="4" t="s">
        <v>4741</v>
      </c>
      <c r="B3187" s="10">
        <v>64532</v>
      </c>
      <c r="C3187" s="5" t="s">
        <v>3104</v>
      </c>
      <c r="D3187" t="s">
        <v>4769</v>
      </c>
    </row>
    <row r="3188" spans="1:4" ht="16.5" customHeight="1" x14ac:dyDescent="0.25">
      <c r="A3188" s="4" t="s">
        <v>4741</v>
      </c>
      <c r="B3188" s="10">
        <v>64534</v>
      </c>
      <c r="C3188" s="5" t="s">
        <v>3105</v>
      </c>
      <c r="D3188" t="s">
        <v>4769</v>
      </c>
    </row>
    <row r="3189" spans="1:4" ht="16.5" customHeight="1" x14ac:dyDescent="0.25">
      <c r="A3189" s="4" t="s">
        <v>4741</v>
      </c>
      <c r="B3189" s="10">
        <v>64535</v>
      </c>
      <c r="C3189" s="5" t="s">
        <v>3106</v>
      </c>
      <c r="D3189" t="s">
        <v>4769</v>
      </c>
    </row>
    <row r="3190" spans="1:4" ht="16.5" customHeight="1" x14ac:dyDescent="0.25">
      <c r="A3190" s="4" t="s">
        <v>4741</v>
      </c>
      <c r="B3190" s="10">
        <v>64536</v>
      </c>
      <c r="C3190" s="5" t="s">
        <v>3107</v>
      </c>
      <c r="D3190" t="s">
        <v>4769</v>
      </c>
    </row>
    <row r="3191" spans="1:4" ht="16.5" customHeight="1" x14ac:dyDescent="0.25">
      <c r="A3191" s="4" t="s">
        <v>4741</v>
      </c>
      <c r="B3191" s="10">
        <v>64541</v>
      </c>
      <c r="C3191" s="5" t="s">
        <v>3108</v>
      </c>
      <c r="D3191" s="17" t="s">
        <v>4769</v>
      </c>
    </row>
    <row r="3192" spans="1:4" ht="16.5" customHeight="1" x14ac:dyDescent="0.25">
      <c r="A3192" s="4" t="s">
        <v>4741</v>
      </c>
      <c r="B3192" s="10">
        <v>64544</v>
      </c>
      <c r="C3192" s="5" t="s">
        <v>3109</v>
      </c>
      <c r="D3192" t="s">
        <v>4769</v>
      </c>
    </row>
    <row r="3193" spans="1:4" ht="16.5" customHeight="1" x14ac:dyDescent="0.25">
      <c r="A3193" s="4" t="s">
        <v>4741</v>
      </c>
      <c r="B3193" s="10">
        <v>64546</v>
      </c>
      <c r="C3193" s="5" t="s">
        <v>3110</v>
      </c>
      <c r="D3193" t="s">
        <v>4769</v>
      </c>
    </row>
    <row r="3194" spans="1:4" ht="16.5" customHeight="1" x14ac:dyDescent="0.25">
      <c r="A3194" s="4" t="s">
        <v>4741</v>
      </c>
      <c r="B3194" s="10">
        <v>64548</v>
      </c>
      <c r="C3194" s="5" t="s">
        <v>3111</v>
      </c>
      <c r="D3194" s="17" t="s">
        <v>4769</v>
      </c>
    </row>
    <row r="3195" spans="1:4" ht="16.5" customHeight="1" x14ac:dyDescent="0.25">
      <c r="A3195" s="4" t="s">
        <v>4741</v>
      </c>
      <c r="B3195" s="10">
        <v>64549</v>
      </c>
      <c r="C3195" s="5" t="s">
        <v>3112</v>
      </c>
      <c r="D3195" t="s">
        <v>4769</v>
      </c>
    </row>
    <row r="3196" spans="1:4" ht="16.5" customHeight="1" x14ac:dyDescent="0.25">
      <c r="A3196" s="4" t="s">
        <v>4741</v>
      </c>
      <c r="B3196" s="10">
        <v>64550</v>
      </c>
      <c r="C3196" s="5" t="s">
        <v>3113</v>
      </c>
      <c r="D3196" t="s">
        <v>4769</v>
      </c>
    </row>
    <row r="3197" spans="1:4" ht="16.5" customHeight="1" x14ac:dyDescent="0.25">
      <c r="A3197" s="4" t="s">
        <v>4741</v>
      </c>
      <c r="B3197" s="10">
        <v>64552</v>
      </c>
      <c r="C3197" s="5" t="s">
        <v>3114</v>
      </c>
      <c r="D3197" t="s">
        <v>4769</v>
      </c>
    </row>
    <row r="3198" spans="1:4" ht="16.5" customHeight="1" x14ac:dyDescent="0.25">
      <c r="A3198" s="4" t="s">
        <v>4741</v>
      </c>
      <c r="B3198" s="10">
        <v>64554</v>
      </c>
      <c r="C3198" s="5" t="s">
        <v>3115</v>
      </c>
      <c r="D3198" t="s">
        <v>4769</v>
      </c>
    </row>
    <row r="3199" spans="1:4" ht="16.5" customHeight="1" x14ac:dyDescent="0.25">
      <c r="A3199" s="4" t="s">
        <v>4741</v>
      </c>
      <c r="B3199" s="10">
        <v>64557</v>
      </c>
      <c r="C3199" s="5" t="s">
        <v>3116</v>
      </c>
      <c r="D3199" t="s">
        <v>4769</v>
      </c>
    </row>
    <row r="3200" spans="1:4" ht="16.5" customHeight="1" x14ac:dyDescent="0.25">
      <c r="A3200" s="4" t="s">
        <v>4741</v>
      </c>
      <c r="B3200" s="10">
        <v>64560</v>
      </c>
      <c r="C3200" s="5" t="s">
        <v>3117</v>
      </c>
      <c r="D3200" t="s">
        <v>4769</v>
      </c>
    </row>
    <row r="3201" spans="1:4" ht="16.5" customHeight="1" x14ac:dyDescent="0.25">
      <c r="A3201" s="4" t="s">
        <v>4742</v>
      </c>
      <c r="B3201" s="10">
        <v>65002</v>
      </c>
      <c r="C3201" s="5" t="s">
        <v>3118</v>
      </c>
      <c r="D3201" t="s">
        <v>4769</v>
      </c>
    </row>
    <row r="3202" spans="1:4" ht="16.5" customHeight="1" x14ac:dyDescent="0.25">
      <c r="A3202" s="4" t="s">
        <v>4742</v>
      </c>
      <c r="B3202" s="10">
        <v>65005</v>
      </c>
      <c r="C3202" s="5" t="s">
        <v>3119</v>
      </c>
      <c r="D3202" s="17" t="s">
        <v>4769</v>
      </c>
    </row>
    <row r="3203" spans="1:4" ht="16.5" customHeight="1" x14ac:dyDescent="0.25">
      <c r="A3203" s="4" t="s">
        <v>4742</v>
      </c>
      <c r="B3203" s="10">
        <v>65007</v>
      </c>
      <c r="C3203" s="5" t="s">
        <v>3120</v>
      </c>
      <c r="D3203" t="s">
        <v>4769</v>
      </c>
    </row>
    <row r="3204" spans="1:4" ht="16.5" customHeight="1" x14ac:dyDescent="0.25">
      <c r="A3204" s="4" t="s">
        <v>4742</v>
      </c>
      <c r="B3204" s="10">
        <v>65010</v>
      </c>
      <c r="C3204" s="5" t="s">
        <v>3121</v>
      </c>
      <c r="D3204" s="17" t="s">
        <v>4769</v>
      </c>
    </row>
    <row r="3205" spans="1:4" ht="16.5" customHeight="1" x14ac:dyDescent="0.25">
      <c r="A3205" s="4" t="s">
        <v>4742</v>
      </c>
      <c r="B3205" s="10">
        <v>65013</v>
      </c>
      <c r="C3205" s="5" t="s">
        <v>3122</v>
      </c>
      <c r="D3205" t="s">
        <v>4769</v>
      </c>
    </row>
    <row r="3206" spans="1:4" ht="16.5" customHeight="1" x14ac:dyDescent="0.25">
      <c r="A3206" s="4" t="s">
        <v>4742</v>
      </c>
      <c r="B3206" s="10">
        <v>65015</v>
      </c>
      <c r="C3206" s="5" t="s">
        <v>3123</v>
      </c>
      <c r="D3206" t="s">
        <v>4769</v>
      </c>
    </row>
    <row r="3207" spans="1:4" ht="16.5" customHeight="1" x14ac:dyDescent="0.25">
      <c r="A3207" s="4" t="s">
        <v>4742</v>
      </c>
      <c r="B3207" s="10">
        <v>65016</v>
      </c>
      <c r="C3207" s="5" t="s">
        <v>3124</v>
      </c>
      <c r="D3207" s="17" t="s">
        <v>4769</v>
      </c>
    </row>
    <row r="3208" spans="1:4" ht="16.5" customHeight="1" x14ac:dyDescent="0.25">
      <c r="A3208" s="4" t="s">
        <v>4742</v>
      </c>
      <c r="B3208" s="10">
        <v>65019</v>
      </c>
      <c r="C3208" s="5" t="s">
        <v>3125</v>
      </c>
      <c r="D3208" s="17" t="s">
        <v>4769</v>
      </c>
    </row>
    <row r="3209" spans="1:4" ht="16.5" customHeight="1" x14ac:dyDescent="0.25">
      <c r="A3209" s="4" t="s">
        <v>4742</v>
      </c>
      <c r="B3209" s="10">
        <v>65020</v>
      </c>
      <c r="C3209" s="5" t="s">
        <v>3126</v>
      </c>
      <c r="D3209" s="17" t="s">
        <v>4769</v>
      </c>
    </row>
    <row r="3210" spans="1:4" ht="16.5" customHeight="1" x14ac:dyDescent="0.25">
      <c r="A3210" s="4" t="s">
        <v>4742</v>
      </c>
      <c r="B3210" s="10">
        <v>65024</v>
      </c>
      <c r="C3210" s="5" t="s">
        <v>3127</v>
      </c>
      <c r="D3210" t="s">
        <v>4769</v>
      </c>
    </row>
    <row r="3211" spans="1:4" ht="16.5" customHeight="1" x14ac:dyDescent="0.25">
      <c r="A3211" s="4" t="s">
        <v>4742</v>
      </c>
      <c r="B3211" s="10">
        <v>65026</v>
      </c>
      <c r="C3211" s="5" t="s">
        <v>3128</v>
      </c>
      <c r="D3211" t="s">
        <v>4769</v>
      </c>
    </row>
    <row r="3212" spans="1:4" ht="16.5" customHeight="1" x14ac:dyDescent="0.25">
      <c r="A3212" s="4" t="s">
        <v>4742</v>
      </c>
      <c r="B3212" s="10">
        <v>65028</v>
      </c>
      <c r="C3212" s="5" t="s">
        <v>3129</v>
      </c>
      <c r="D3212" t="s">
        <v>4769</v>
      </c>
    </row>
    <row r="3213" spans="1:4" ht="16.5" customHeight="1" x14ac:dyDescent="0.25">
      <c r="A3213" s="4" t="s">
        <v>4742</v>
      </c>
      <c r="B3213" s="10">
        <v>65033</v>
      </c>
      <c r="C3213" s="5" t="s">
        <v>3132</v>
      </c>
      <c r="D3213" t="s">
        <v>4769</v>
      </c>
    </row>
    <row r="3214" spans="1:4" ht="16.5" customHeight="1" x14ac:dyDescent="0.25">
      <c r="A3214" s="4" t="s">
        <v>4742</v>
      </c>
      <c r="B3214" s="10">
        <v>65034</v>
      </c>
      <c r="C3214" s="5" t="s">
        <v>3131</v>
      </c>
      <c r="D3214" t="s">
        <v>4769</v>
      </c>
    </row>
    <row r="3215" spans="1:4" ht="16.5" customHeight="1" x14ac:dyDescent="0.25">
      <c r="A3215" s="4" t="s">
        <v>4742</v>
      </c>
      <c r="B3215" s="10">
        <v>65035</v>
      </c>
      <c r="C3215" s="5" t="s">
        <v>3133</v>
      </c>
      <c r="D3215" t="s">
        <v>4769</v>
      </c>
    </row>
    <row r="3216" spans="1:4" ht="16.5" customHeight="1" x14ac:dyDescent="0.25">
      <c r="A3216" s="4" t="s">
        <v>4742</v>
      </c>
      <c r="B3216" s="10">
        <v>65037</v>
      </c>
      <c r="C3216" s="5" t="s">
        <v>3134</v>
      </c>
      <c r="D3216" t="s">
        <v>4769</v>
      </c>
    </row>
    <row r="3217" spans="1:4" ht="16.5" customHeight="1" x14ac:dyDescent="0.25">
      <c r="A3217" s="4" t="s">
        <v>4742</v>
      </c>
      <c r="B3217" s="10">
        <v>65041</v>
      </c>
      <c r="C3217" s="5" t="s">
        <v>3135</v>
      </c>
      <c r="D3217" t="s">
        <v>4769</v>
      </c>
    </row>
    <row r="3218" spans="1:4" ht="16.5" customHeight="1" x14ac:dyDescent="0.25">
      <c r="A3218" s="4" t="s">
        <v>4742</v>
      </c>
      <c r="B3218" s="10">
        <v>65042</v>
      </c>
      <c r="C3218" s="5" t="s">
        <v>3136</v>
      </c>
      <c r="D3218" t="s">
        <v>4769</v>
      </c>
    </row>
    <row r="3219" spans="1:4" ht="16.5" customHeight="1" x14ac:dyDescent="0.25">
      <c r="A3219" s="4" t="s">
        <v>4742</v>
      </c>
      <c r="B3219" s="10">
        <v>65043</v>
      </c>
      <c r="C3219" s="5" t="s">
        <v>3137</v>
      </c>
      <c r="D3219" s="17" t="s">
        <v>4769</v>
      </c>
    </row>
    <row r="3220" spans="1:4" ht="16.5" customHeight="1" x14ac:dyDescent="0.25">
      <c r="A3220" s="4" t="s">
        <v>4742</v>
      </c>
      <c r="B3220" s="10">
        <v>65044</v>
      </c>
      <c r="C3220" s="5" t="s">
        <v>3138</v>
      </c>
      <c r="D3220" s="17" t="s">
        <v>4769</v>
      </c>
    </row>
    <row r="3221" spans="1:4" ht="16.5" customHeight="1" x14ac:dyDescent="0.25">
      <c r="A3221" s="4" t="s">
        <v>4742</v>
      </c>
      <c r="B3221" s="10">
        <v>65047</v>
      </c>
      <c r="C3221" s="5" t="s">
        <v>3139</v>
      </c>
      <c r="D3221" t="s">
        <v>4769</v>
      </c>
    </row>
    <row r="3222" spans="1:4" ht="16.5" customHeight="1" x14ac:dyDescent="0.25">
      <c r="A3222" s="4" t="s">
        <v>4742</v>
      </c>
      <c r="B3222" s="10">
        <v>65048</v>
      </c>
      <c r="C3222" s="5" t="s">
        <v>929</v>
      </c>
      <c r="D3222" s="17" t="s">
        <v>4769</v>
      </c>
    </row>
    <row r="3223" spans="1:4" ht="16.5" customHeight="1" x14ac:dyDescent="0.25">
      <c r="A3223" s="4" t="s">
        <v>4742</v>
      </c>
      <c r="B3223" s="10">
        <v>65049</v>
      </c>
      <c r="C3223" s="5" t="s">
        <v>3140</v>
      </c>
      <c r="D3223" t="s">
        <v>4769</v>
      </c>
    </row>
    <row r="3224" spans="1:4" ht="16.5" customHeight="1" x14ac:dyDescent="0.25">
      <c r="A3224" s="4" t="s">
        <v>4742</v>
      </c>
      <c r="B3224" s="10">
        <v>65052</v>
      </c>
      <c r="C3224" s="5" t="s">
        <v>3141</v>
      </c>
      <c r="D3224" t="s">
        <v>4769</v>
      </c>
    </row>
    <row r="3225" spans="1:4" ht="16.5" customHeight="1" x14ac:dyDescent="0.25">
      <c r="A3225" s="4" t="s">
        <v>4742</v>
      </c>
      <c r="B3225" s="10">
        <v>65054</v>
      </c>
      <c r="C3225" s="5" t="s">
        <v>3142</v>
      </c>
      <c r="D3225" t="s">
        <v>4769</v>
      </c>
    </row>
    <row r="3226" spans="1:4" ht="16.5" customHeight="1" x14ac:dyDescent="0.25">
      <c r="A3226" s="4" t="s">
        <v>4742</v>
      </c>
      <c r="B3226" s="10">
        <v>65057</v>
      </c>
      <c r="C3226" s="5" t="s">
        <v>3143</v>
      </c>
      <c r="D3226" t="s">
        <v>4769</v>
      </c>
    </row>
    <row r="3227" spans="1:4" ht="16.5" customHeight="1" x14ac:dyDescent="0.25">
      <c r="A3227" s="4" t="s">
        <v>4742</v>
      </c>
      <c r="B3227" s="10">
        <v>65059</v>
      </c>
      <c r="C3227" s="5" t="s">
        <v>3144</v>
      </c>
      <c r="D3227" s="17" t="s">
        <v>4769</v>
      </c>
    </row>
    <row r="3228" spans="1:4" ht="16.5" customHeight="1" x14ac:dyDescent="0.25">
      <c r="A3228" s="4" t="s">
        <v>4742</v>
      </c>
      <c r="B3228" s="10">
        <v>65060</v>
      </c>
      <c r="C3228" s="5" t="s">
        <v>3145</v>
      </c>
      <c r="D3228" t="s">
        <v>4769</v>
      </c>
    </row>
    <row r="3229" spans="1:4" ht="16.5" customHeight="1" x14ac:dyDescent="0.25">
      <c r="A3229" s="4" t="s">
        <v>4742</v>
      </c>
      <c r="B3229" s="10">
        <v>65061</v>
      </c>
      <c r="C3229" s="5" t="s">
        <v>3146</v>
      </c>
      <c r="D3229" t="s">
        <v>4769</v>
      </c>
    </row>
    <row r="3230" spans="1:4" ht="16.5" customHeight="1" x14ac:dyDescent="0.25">
      <c r="A3230" s="4" t="s">
        <v>4742</v>
      </c>
      <c r="B3230" s="10">
        <v>65062</v>
      </c>
      <c r="C3230" s="5" t="s">
        <v>3147</v>
      </c>
      <c r="D3230" t="s">
        <v>4769</v>
      </c>
    </row>
    <row r="3231" spans="1:4" ht="16.5" customHeight="1" x14ac:dyDescent="0.25">
      <c r="A3231" s="4" t="s">
        <v>4742</v>
      </c>
      <c r="B3231" s="10">
        <v>65063</v>
      </c>
      <c r="C3231" s="5" t="s">
        <v>3148</v>
      </c>
      <c r="D3231" s="17" t="s">
        <v>4769</v>
      </c>
    </row>
    <row r="3232" spans="1:4" ht="16.5" customHeight="1" x14ac:dyDescent="0.25">
      <c r="A3232" s="4" t="s">
        <v>4742</v>
      </c>
      <c r="B3232" s="10">
        <v>65067</v>
      </c>
      <c r="C3232" s="5" t="s">
        <v>3149</v>
      </c>
      <c r="D3232" s="17" t="s">
        <v>4769</v>
      </c>
    </row>
    <row r="3233" spans="1:4" ht="16.5" customHeight="1" x14ac:dyDescent="0.25">
      <c r="A3233" s="4" t="s">
        <v>4742</v>
      </c>
      <c r="B3233" s="10">
        <v>65068</v>
      </c>
      <c r="C3233" s="5" t="s">
        <v>3150</v>
      </c>
      <c r="D3233" t="s">
        <v>4769</v>
      </c>
    </row>
    <row r="3234" spans="1:4" ht="16.5" customHeight="1" x14ac:dyDescent="0.25">
      <c r="A3234" s="4" t="s">
        <v>4742</v>
      </c>
      <c r="B3234" s="10">
        <v>65069</v>
      </c>
      <c r="C3234" s="5" t="s">
        <v>3251</v>
      </c>
      <c r="D3234" t="s">
        <v>4769</v>
      </c>
    </row>
    <row r="3235" spans="1:4" ht="16.5" customHeight="1" x14ac:dyDescent="0.25">
      <c r="A3235" s="4" t="s">
        <v>4742</v>
      </c>
      <c r="B3235" s="10">
        <v>65071</v>
      </c>
      <c r="C3235" s="5" t="s">
        <v>3151</v>
      </c>
      <c r="D3235" t="s">
        <v>4769</v>
      </c>
    </row>
    <row r="3236" spans="1:4" ht="16.5" customHeight="1" x14ac:dyDescent="0.25">
      <c r="A3236" s="4" t="s">
        <v>4742</v>
      </c>
      <c r="B3236" s="10">
        <v>65072</v>
      </c>
      <c r="C3236" s="5" t="s">
        <v>3152</v>
      </c>
      <c r="D3236" s="17" t="s">
        <v>4769</v>
      </c>
    </row>
    <row r="3237" spans="1:4" ht="16.5" customHeight="1" x14ac:dyDescent="0.25">
      <c r="A3237" s="4" t="s">
        <v>4742</v>
      </c>
      <c r="B3237" s="10">
        <v>65073</v>
      </c>
      <c r="C3237" s="5" t="s">
        <v>3153</v>
      </c>
      <c r="D3237" t="s">
        <v>4769</v>
      </c>
    </row>
    <row r="3238" spans="1:4" ht="16.5" customHeight="1" x14ac:dyDescent="0.25">
      <c r="A3238" s="4" t="s">
        <v>4742</v>
      </c>
      <c r="B3238" s="10">
        <v>65074</v>
      </c>
      <c r="C3238" s="5" t="s">
        <v>3154</v>
      </c>
      <c r="D3238" t="s">
        <v>4769</v>
      </c>
    </row>
    <row r="3239" spans="1:4" ht="16.5" customHeight="1" x14ac:dyDescent="0.25">
      <c r="A3239" s="4" t="s">
        <v>4742</v>
      </c>
      <c r="B3239" s="10">
        <v>65078</v>
      </c>
      <c r="C3239" s="5" t="s">
        <v>3155</v>
      </c>
      <c r="D3239" s="17" t="s">
        <v>4769</v>
      </c>
    </row>
    <row r="3240" spans="1:4" ht="16.5" customHeight="1" x14ac:dyDescent="0.25">
      <c r="A3240" s="4" t="s">
        <v>4742</v>
      </c>
      <c r="B3240" s="10">
        <v>65079</v>
      </c>
      <c r="C3240" s="5" t="s">
        <v>3156</v>
      </c>
      <c r="D3240" t="s">
        <v>4769</v>
      </c>
    </row>
    <row r="3241" spans="1:4" ht="16.5" customHeight="1" x14ac:dyDescent="0.25">
      <c r="A3241" s="4" t="s">
        <v>4742</v>
      </c>
      <c r="B3241" s="10">
        <v>65080</v>
      </c>
      <c r="C3241" s="5" t="s">
        <v>3157</v>
      </c>
      <c r="D3241" s="17" t="s">
        <v>4769</v>
      </c>
    </row>
    <row r="3242" spans="1:4" ht="16.5" customHeight="1" x14ac:dyDescent="0.25">
      <c r="A3242" s="4" t="s">
        <v>4742</v>
      </c>
      <c r="B3242" s="10">
        <v>65081</v>
      </c>
      <c r="C3242" s="5" t="s">
        <v>3158</v>
      </c>
      <c r="D3242" t="s">
        <v>4769</v>
      </c>
    </row>
    <row r="3243" spans="1:4" ht="16.5" customHeight="1" x14ac:dyDescent="0.25">
      <c r="A3243" s="4" t="s">
        <v>4742</v>
      </c>
      <c r="B3243" s="10">
        <v>65083</v>
      </c>
      <c r="C3243" s="5" t="s">
        <v>3159</v>
      </c>
      <c r="D3243" t="s">
        <v>4769</v>
      </c>
    </row>
    <row r="3244" spans="1:4" ht="16.5" customHeight="1" x14ac:dyDescent="0.25">
      <c r="A3244" s="4" t="s">
        <v>4742</v>
      </c>
      <c r="B3244" s="10">
        <v>65084</v>
      </c>
      <c r="C3244" s="5" t="s">
        <v>3160</v>
      </c>
      <c r="D3244" t="s">
        <v>4769</v>
      </c>
    </row>
    <row r="3245" spans="1:4" ht="16.5" customHeight="1" x14ac:dyDescent="0.25">
      <c r="A3245" s="4" t="s">
        <v>4742</v>
      </c>
      <c r="B3245" s="10">
        <v>65085</v>
      </c>
      <c r="C3245" s="5" t="s">
        <v>3161</v>
      </c>
      <c r="D3245" t="s">
        <v>4769</v>
      </c>
    </row>
    <row r="3246" spans="1:4" ht="16.5" customHeight="1" x14ac:dyDescent="0.25">
      <c r="A3246" s="4" t="s">
        <v>4742</v>
      </c>
      <c r="B3246" s="10">
        <v>65086</v>
      </c>
      <c r="C3246" s="5" t="s">
        <v>3162</v>
      </c>
      <c r="D3246" t="s">
        <v>4769</v>
      </c>
    </row>
    <row r="3247" spans="1:4" ht="16.5" customHeight="1" x14ac:dyDescent="0.25">
      <c r="A3247" s="4" t="s">
        <v>4742</v>
      </c>
      <c r="B3247" s="10">
        <v>65088</v>
      </c>
      <c r="C3247" s="5" t="s">
        <v>3163</v>
      </c>
      <c r="D3247" t="s">
        <v>4769</v>
      </c>
    </row>
    <row r="3248" spans="1:4" ht="16.5" customHeight="1" x14ac:dyDescent="0.25">
      <c r="A3248" s="4" t="s">
        <v>4742</v>
      </c>
      <c r="B3248" s="10">
        <v>65090</v>
      </c>
      <c r="C3248" s="5" t="s">
        <v>3164</v>
      </c>
      <c r="D3248" t="s">
        <v>4769</v>
      </c>
    </row>
    <row r="3249" spans="1:4" ht="16.5" customHeight="1" x14ac:dyDescent="0.25">
      <c r="A3249" s="4" t="s">
        <v>4742</v>
      </c>
      <c r="B3249" s="10">
        <v>65091</v>
      </c>
      <c r="C3249" s="5" t="s">
        <v>3165</v>
      </c>
      <c r="D3249" t="s">
        <v>4769</v>
      </c>
    </row>
    <row r="3250" spans="1:4" ht="16.5" customHeight="1" x14ac:dyDescent="0.25">
      <c r="A3250" s="4" t="s">
        <v>4742</v>
      </c>
      <c r="B3250" s="10">
        <v>65095</v>
      </c>
      <c r="C3250" s="5" t="s">
        <v>3166</v>
      </c>
      <c r="D3250" t="s">
        <v>4769</v>
      </c>
    </row>
    <row r="3251" spans="1:4" ht="16.5" customHeight="1" x14ac:dyDescent="0.25">
      <c r="A3251" s="4" t="s">
        <v>4742</v>
      </c>
      <c r="B3251" s="10">
        <v>65096</v>
      </c>
      <c r="C3251" s="5" t="s">
        <v>3167</v>
      </c>
      <c r="D3251" s="17" t="s">
        <v>4769</v>
      </c>
    </row>
    <row r="3252" spans="1:4" ht="16.5" customHeight="1" x14ac:dyDescent="0.25">
      <c r="A3252" s="4" t="s">
        <v>4742</v>
      </c>
      <c r="B3252" s="10">
        <v>65097</v>
      </c>
      <c r="C3252" s="5" t="s">
        <v>3168</v>
      </c>
      <c r="D3252" t="s">
        <v>4769</v>
      </c>
    </row>
    <row r="3253" spans="1:4" ht="16.5" customHeight="1" x14ac:dyDescent="0.25">
      <c r="A3253" s="4" t="s">
        <v>4742</v>
      </c>
      <c r="B3253" s="10">
        <v>65100</v>
      </c>
      <c r="C3253" s="5" t="s">
        <v>3169</v>
      </c>
      <c r="D3253" t="s">
        <v>4769</v>
      </c>
    </row>
    <row r="3254" spans="1:4" ht="16.5" customHeight="1" x14ac:dyDescent="0.25">
      <c r="A3254" s="4" t="s">
        <v>4742</v>
      </c>
      <c r="B3254" s="10">
        <v>65101</v>
      </c>
      <c r="C3254" s="5" t="s">
        <v>2898</v>
      </c>
      <c r="D3254" s="17" t="s">
        <v>4769</v>
      </c>
    </row>
    <row r="3255" spans="1:4" ht="16.5" customHeight="1" x14ac:dyDescent="0.25">
      <c r="A3255" s="4" t="s">
        <v>4742</v>
      </c>
      <c r="B3255" s="10">
        <v>65102</v>
      </c>
      <c r="C3255" s="5" t="s">
        <v>3170</v>
      </c>
      <c r="D3255" t="s">
        <v>4769</v>
      </c>
    </row>
    <row r="3256" spans="1:4" ht="16.5" customHeight="1" x14ac:dyDescent="0.25">
      <c r="A3256" s="4" t="s">
        <v>4742</v>
      </c>
      <c r="B3256" s="10">
        <v>65103</v>
      </c>
      <c r="C3256" s="5" t="s">
        <v>3171</v>
      </c>
      <c r="D3256" t="s">
        <v>4769</v>
      </c>
    </row>
    <row r="3257" spans="1:4" ht="16.5" customHeight="1" x14ac:dyDescent="0.25">
      <c r="A3257" s="4" t="s">
        <v>4742</v>
      </c>
      <c r="B3257" s="10">
        <v>65104</v>
      </c>
      <c r="C3257" s="5" t="s">
        <v>3172</v>
      </c>
      <c r="D3257" t="s">
        <v>4769</v>
      </c>
    </row>
    <row r="3258" spans="1:4" ht="16.5" customHeight="1" x14ac:dyDescent="0.25">
      <c r="A3258" s="4" t="s">
        <v>4742</v>
      </c>
      <c r="B3258" s="10">
        <v>65105</v>
      </c>
      <c r="C3258" s="5" t="s">
        <v>3173</v>
      </c>
      <c r="D3258" t="s">
        <v>4769</v>
      </c>
    </row>
    <row r="3259" spans="1:4" ht="16.5" customHeight="1" x14ac:dyDescent="0.25">
      <c r="A3259" s="4" t="s">
        <v>4742</v>
      </c>
      <c r="B3259" s="10">
        <v>65107</v>
      </c>
      <c r="C3259" s="5" t="s">
        <v>3174</v>
      </c>
      <c r="D3259" t="s">
        <v>4769</v>
      </c>
    </row>
    <row r="3260" spans="1:4" ht="16.5" customHeight="1" x14ac:dyDescent="0.25">
      <c r="A3260" s="4" t="s">
        <v>4742</v>
      </c>
      <c r="B3260" s="10">
        <v>65108</v>
      </c>
      <c r="C3260" s="5" t="s">
        <v>2633</v>
      </c>
      <c r="D3260" t="s">
        <v>4769</v>
      </c>
    </row>
    <row r="3261" spans="1:4" ht="16.5" customHeight="1" x14ac:dyDescent="0.25">
      <c r="A3261" s="4" t="s">
        <v>4742</v>
      </c>
      <c r="B3261" s="10">
        <v>65110</v>
      </c>
      <c r="C3261" s="5" t="s">
        <v>3175</v>
      </c>
      <c r="D3261" t="s">
        <v>4769</v>
      </c>
    </row>
    <row r="3262" spans="1:4" ht="16.5" customHeight="1" x14ac:dyDescent="0.25">
      <c r="A3262" s="4" t="s">
        <v>4742</v>
      </c>
      <c r="B3262" s="10">
        <v>65111</v>
      </c>
      <c r="C3262" s="5" t="s">
        <v>3176</v>
      </c>
      <c r="D3262" t="s">
        <v>4769</v>
      </c>
    </row>
    <row r="3263" spans="1:4" ht="16.5" customHeight="1" x14ac:dyDescent="0.25">
      <c r="A3263" s="4" t="s">
        <v>4742</v>
      </c>
      <c r="B3263" s="10">
        <v>65113</v>
      </c>
      <c r="C3263" s="5" t="s">
        <v>3177</v>
      </c>
      <c r="D3263" s="17" t="s">
        <v>4769</v>
      </c>
    </row>
    <row r="3264" spans="1:4" ht="16.5" customHeight="1" x14ac:dyDescent="0.25">
      <c r="A3264" s="4" t="s">
        <v>4742</v>
      </c>
      <c r="B3264" s="10">
        <v>65114</v>
      </c>
      <c r="C3264" s="5" t="s">
        <v>3178</v>
      </c>
      <c r="D3264" t="s">
        <v>4769</v>
      </c>
    </row>
    <row r="3265" spans="1:4" ht="16.5" customHeight="1" x14ac:dyDescent="0.25">
      <c r="A3265" s="4" t="s">
        <v>4742</v>
      </c>
      <c r="B3265" s="10">
        <v>65115</v>
      </c>
      <c r="C3265" s="5" t="s">
        <v>3179</v>
      </c>
      <c r="D3265" t="s">
        <v>4769</v>
      </c>
    </row>
    <row r="3266" spans="1:4" ht="16.5" customHeight="1" x14ac:dyDescent="0.25">
      <c r="A3266" s="4" t="s">
        <v>4742</v>
      </c>
      <c r="B3266" s="10">
        <v>65118</v>
      </c>
      <c r="C3266" s="5" t="s">
        <v>3180</v>
      </c>
      <c r="D3266" t="s">
        <v>4769</v>
      </c>
    </row>
    <row r="3267" spans="1:4" ht="16.5" customHeight="1" x14ac:dyDescent="0.25">
      <c r="A3267" s="4" t="s">
        <v>4742</v>
      </c>
      <c r="B3267" s="10">
        <v>65119</v>
      </c>
      <c r="C3267" s="5" t="s">
        <v>3181</v>
      </c>
      <c r="D3267" t="s">
        <v>4769</v>
      </c>
    </row>
    <row r="3268" spans="1:4" ht="16.5" customHeight="1" x14ac:dyDescent="0.25">
      <c r="A3268" s="4" t="s">
        <v>4742</v>
      </c>
      <c r="B3268" s="10">
        <v>65120</v>
      </c>
      <c r="C3268" s="5" t="s">
        <v>3182</v>
      </c>
      <c r="D3268" t="s">
        <v>4769</v>
      </c>
    </row>
    <row r="3269" spans="1:4" ht="16.5" customHeight="1" x14ac:dyDescent="0.25">
      <c r="A3269" s="4" t="s">
        <v>4742</v>
      </c>
      <c r="B3269" s="10">
        <v>65123</v>
      </c>
      <c r="C3269" s="5" t="s">
        <v>3183</v>
      </c>
      <c r="D3269" t="s">
        <v>4769</v>
      </c>
    </row>
    <row r="3270" spans="1:4" ht="16.5" customHeight="1" x14ac:dyDescent="0.25">
      <c r="A3270" s="4" t="s">
        <v>4742</v>
      </c>
      <c r="B3270" s="10">
        <v>65125</v>
      </c>
      <c r="C3270" s="5" t="s">
        <v>3184</v>
      </c>
      <c r="D3270" t="s">
        <v>4769</v>
      </c>
    </row>
    <row r="3271" spans="1:4" ht="16.5" customHeight="1" x14ac:dyDescent="0.25">
      <c r="A3271" s="4" t="s">
        <v>4742</v>
      </c>
      <c r="B3271" s="10">
        <v>65126</v>
      </c>
      <c r="C3271" s="5" t="s">
        <v>3185</v>
      </c>
      <c r="D3271" t="s">
        <v>4769</v>
      </c>
    </row>
    <row r="3272" spans="1:4" ht="16.5" customHeight="1" x14ac:dyDescent="0.25">
      <c r="A3272" s="4" t="s">
        <v>4742</v>
      </c>
      <c r="B3272" s="10">
        <v>65127</v>
      </c>
      <c r="C3272" s="5" t="s">
        <v>3187</v>
      </c>
      <c r="D3272" t="s">
        <v>4769</v>
      </c>
    </row>
    <row r="3273" spans="1:4" ht="16.5" customHeight="1" x14ac:dyDescent="0.25">
      <c r="A3273" s="4" t="s">
        <v>4742</v>
      </c>
      <c r="B3273" s="10">
        <v>65128</v>
      </c>
      <c r="C3273" s="5" t="s">
        <v>3188</v>
      </c>
      <c r="D3273" t="s">
        <v>4769</v>
      </c>
    </row>
    <row r="3274" spans="1:4" ht="16.5" customHeight="1" x14ac:dyDescent="0.25">
      <c r="A3274" s="4" t="s">
        <v>4742</v>
      </c>
      <c r="B3274" s="10">
        <v>65129</v>
      </c>
      <c r="C3274" s="5" t="s">
        <v>3190</v>
      </c>
      <c r="D3274" t="s">
        <v>4769</v>
      </c>
    </row>
    <row r="3275" spans="1:4" ht="16.5" customHeight="1" x14ac:dyDescent="0.25">
      <c r="A3275" s="4" t="s">
        <v>4742</v>
      </c>
      <c r="B3275" s="10">
        <v>65130</v>
      </c>
      <c r="C3275" s="5" t="s">
        <v>3189</v>
      </c>
      <c r="D3275" t="s">
        <v>4769</v>
      </c>
    </row>
    <row r="3276" spans="1:4" ht="16.5" customHeight="1" x14ac:dyDescent="0.25">
      <c r="A3276" s="4" t="s">
        <v>4742</v>
      </c>
      <c r="B3276" s="10">
        <v>65131</v>
      </c>
      <c r="C3276" s="5" t="s">
        <v>3191</v>
      </c>
      <c r="D3276" t="s">
        <v>4769</v>
      </c>
    </row>
    <row r="3277" spans="1:4" ht="16.5" customHeight="1" x14ac:dyDescent="0.25">
      <c r="A3277" s="4" t="s">
        <v>4742</v>
      </c>
      <c r="B3277" s="10">
        <v>65132</v>
      </c>
      <c r="C3277" s="5" t="s">
        <v>3192</v>
      </c>
      <c r="D3277" s="17" t="s">
        <v>4769</v>
      </c>
    </row>
    <row r="3278" spans="1:4" ht="16.5" customHeight="1" x14ac:dyDescent="0.25">
      <c r="A3278" s="4" t="s">
        <v>4742</v>
      </c>
      <c r="B3278" s="10">
        <v>65133</v>
      </c>
      <c r="C3278" s="5" t="s">
        <v>3193</v>
      </c>
      <c r="D3278" t="s">
        <v>4769</v>
      </c>
    </row>
    <row r="3279" spans="1:4" ht="16.5" customHeight="1" x14ac:dyDescent="0.25">
      <c r="A3279" s="4" t="s">
        <v>4742</v>
      </c>
      <c r="B3279" s="10">
        <v>65134</v>
      </c>
      <c r="C3279" s="5" t="s">
        <v>3194</v>
      </c>
      <c r="D3279" t="s">
        <v>4769</v>
      </c>
    </row>
    <row r="3280" spans="1:4" ht="16.5" customHeight="1" x14ac:dyDescent="0.25">
      <c r="A3280" s="4" t="s">
        <v>4742</v>
      </c>
      <c r="B3280" s="10">
        <v>65135</v>
      </c>
      <c r="C3280" s="5" t="s">
        <v>3195</v>
      </c>
      <c r="D3280" t="s">
        <v>4769</v>
      </c>
    </row>
    <row r="3281" spans="1:4" ht="16.5" customHeight="1" x14ac:dyDescent="0.25">
      <c r="A3281" s="4" t="s">
        <v>4742</v>
      </c>
      <c r="B3281" s="10">
        <v>65136</v>
      </c>
      <c r="C3281" s="5" t="s">
        <v>3196</v>
      </c>
      <c r="D3281" t="s">
        <v>4769</v>
      </c>
    </row>
    <row r="3282" spans="1:4" ht="16.5" customHeight="1" x14ac:dyDescent="0.25">
      <c r="A3282" s="4" t="s">
        <v>4742</v>
      </c>
      <c r="B3282" s="10">
        <v>65137</v>
      </c>
      <c r="C3282" s="5" t="s">
        <v>3197</v>
      </c>
      <c r="D3282" t="s">
        <v>4769</v>
      </c>
    </row>
    <row r="3283" spans="1:4" ht="16.5" customHeight="1" x14ac:dyDescent="0.25">
      <c r="A3283" s="4" t="s">
        <v>4742</v>
      </c>
      <c r="B3283" s="10">
        <v>65142</v>
      </c>
      <c r="C3283" s="5" t="s">
        <v>3198</v>
      </c>
      <c r="D3283" t="s">
        <v>4769</v>
      </c>
    </row>
    <row r="3284" spans="1:4" ht="16.5" customHeight="1" x14ac:dyDescent="0.25">
      <c r="A3284" s="4" t="s">
        <v>4742</v>
      </c>
      <c r="B3284" s="10">
        <v>65143</v>
      </c>
      <c r="C3284" s="5" t="s">
        <v>3199</v>
      </c>
      <c r="D3284" t="s">
        <v>4769</v>
      </c>
    </row>
    <row r="3285" spans="1:4" ht="16.5" customHeight="1" x14ac:dyDescent="0.25">
      <c r="A3285" s="4" t="s">
        <v>4742</v>
      </c>
      <c r="B3285" s="10">
        <v>65146</v>
      </c>
      <c r="C3285" s="5" t="s">
        <v>3200</v>
      </c>
      <c r="D3285" t="s">
        <v>4769</v>
      </c>
    </row>
    <row r="3286" spans="1:4" ht="16.5" customHeight="1" x14ac:dyDescent="0.25">
      <c r="A3286" s="4" t="s">
        <v>4742</v>
      </c>
      <c r="B3286" s="10">
        <v>65147</v>
      </c>
      <c r="C3286" s="5" t="s">
        <v>3201</v>
      </c>
      <c r="D3286" t="s">
        <v>4769</v>
      </c>
    </row>
    <row r="3287" spans="1:4" ht="16.5" customHeight="1" x14ac:dyDescent="0.25">
      <c r="A3287" s="4" t="s">
        <v>4742</v>
      </c>
      <c r="B3287" s="10">
        <v>65148</v>
      </c>
      <c r="C3287" s="5" t="s">
        <v>3202</v>
      </c>
      <c r="D3287" t="s">
        <v>4769</v>
      </c>
    </row>
    <row r="3288" spans="1:4" ht="16.5" customHeight="1" x14ac:dyDescent="0.25">
      <c r="A3288" s="4" t="s">
        <v>4742</v>
      </c>
      <c r="B3288" s="10">
        <v>65149</v>
      </c>
      <c r="C3288" s="5" t="s">
        <v>868</v>
      </c>
      <c r="D3288" t="s">
        <v>4769</v>
      </c>
    </row>
    <row r="3289" spans="1:4" ht="16.5" customHeight="1" x14ac:dyDescent="0.25">
      <c r="A3289" s="4" t="s">
        <v>4742</v>
      </c>
      <c r="B3289" s="10">
        <v>65150</v>
      </c>
      <c r="C3289" s="5" t="s">
        <v>3203</v>
      </c>
      <c r="D3289" t="s">
        <v>4769</v>
      </c>
    </row>
    <row r="3290" spans="1:4" ht="16.5" customHeight="1" x14ac:dyDescent="0.25">
      <c r="A3290" s="4" t="s">
        <v>4742</v>
      </c>
      <c r="B3290" s="10">
        <v>65151</v>
      </c>
      <c r="C3290" s="5" t="s">
        <v>3204</v>
      </c>
      <c r="D3290" t="s">
        <v>4769</v>
      </c>
    </row>
    <row r="3291" spans="1:4" ht="16.5" customHeight="1" x14ac:dyDescent="0.25">
      <c r="A3291" s="4" t="s">
        <v>4742</v>
      </c>
      <c r="B3291" s="10">
        <v>65153</v>
      </c>
      <c r="C3291" s="5" t="s">
        <v>3205</v>
      </c>
      <c r="D3291" t="s">
        <v>4769</v>
      </c>
    </row>
    <row r="3292" spans="1:4" ht="16.5" customHeight="1" x14ac:dyDescent="0.25">
      <c r="A3292" s="4" t="s">
        <v>4742</v>
      </c>
      <c r="B3292" s="10">
        <v>65155</v>
      </c>
      <c r="C3292" s="5" t="s">
        <v>3206</v>
      </c>
      <c r="D3292" t="s">
        <v>4769</v>
      </c>
    </row>
    <row r="3293" spans="1:4" ht="16.5" customHeight="1" x14ac:dyDescent="0.25">
      <c r="A3293" s="4" t="s">
        <v>4742</v>
      </c>
      <c r="B3293" s="10">
        <v>65156</v>
      </c>
      <c r="C3293" s="5" t="s">
        <v>3207</v>
      </c>
      <c r="D3293" s="17" t="s">
        <v>4769</v>
      </c>
    </row>
    <row r="3294" spans="1:4" ht="16.5" customHeight="1" x14ac:dyDescent="0.25">
      <c r="A3294" s="4" t="s">
        <v>4742</v>
      </c>
      <c r="B3294" s="10">
        <v>65159</v>
      </c>
      <c r="C3294" s="5" t="s">
        <v>3208</v>
      </c>
      <c r="D3294" t="s">
        <v>4769</v>
      </c>
    </row>
    <row r="3295" spans="1:4" ht="16.5" customHeight="1" x14ac:dyDescent="0.25">
      <c r="A3295" s="4" t="s">
        <v>4742</v>
      </c>
      <c r="B3295" s="10">
        <v>65160</v>
      </c>
      <c r="C3295" s="5" t="s">
        <v>3209</v>
      </c>
      <c r="D3295" s="17" t="s">
        <v>4769</v>
      </c>
    </row>
    <row r="3296" spans="1:4" ht="16.5" customHeight="1" x14ac:dyDescent="0.25">
      <c r="A3296" s="4" t="s">
        <v>4742</v>
      </c>
      <c r="B3296" s="10">
        <v>65161</v>
      </c>
      <c r="C3296" s="5" t="s">
        <v>3210</v>
      </c>
      <c r="D3296" t="s">
        <v>4769</v>
      </c>
    </row>
    <row r="3297" spans="1:4" ht="16.5" customHeight="1" x14ac:dyDescent="0.25">
      <c r="A3297" s="4" t="s">
        <v>4742</v>
      </c>
      <c r="B3297" s="10">
        <v>65162</v>
      </c>
      <c r="C3297" s="5" t="s">
        <v>3211</v>
      </c>
      <c r="D3297" t="s">
        <v>4769</v>
      </c>
    </row>
    <row r="3298" spans="1:4" ht="16.5" customHeight="1" x14ac:dyDescent="0.25">
      <c r="A3298" s="4" t="s">
        <v>4742</v>
      </c>
      <c r="B3298" s="10">
        <v>65163</v>
      </c>
      <c r="C3298" s="5" t="s">
        <v>3212</v>
      </c>
      <c r="D3298" t="s">
        <v>4769</v>
      </c>
    </row>
    <row r="3299" spans="1:4" ht="16.5" customHeight="1" x14ac:dyDescent="0.25">
      <c r="A3299" s="4" t="s">
        <v>4742</v>
      </c>
      <c r="B3299" s="10">
        <v>65164</v>
      </c>
      <c r="C3299" s="5" t="s">
        <v>3213</v>
      </c>
      <c r="D3299" s="17" t="s">
        <v>4769</v>
      </c>
    </row>
    <row r="3300" spans="1:4" ht="16.5" customHeight="1" x14ac:dyDescent="0.25">
      <c r="A3300" s="4" t="s">
        <v>4742</v>
      </c>
      <c r="B3300" s="10">
        <v>65165</v>
      </c>
      <c r="C3300" s="5" t="s">
        <v>3214</v>
      </c>
      <c r="D3300" t="s">
        <v>4769</v>
      </c>
    </row>
    <row r="3301" spans="1:4" ht="16.5" customHeight="1" x14ac:dyDescent="0.25">
      <c r="A3301" s="4" t="s">
        <v>4742</v>
      </c>
      <c r="B3301" s="10">
        <v>65166</v>
      </c>
      <c r="C3301" s="5" t="s">
        <v>3215</v>
      </c>
      <c r="D3301" s="17" t="s">
        <v>4769</v>
      </c>
    </row>
    <row r="3302" spans="1:4" ht="16.5" customHeight="1" x14ac:dyDescent="0.25">
      <c r="A3302" s="4" t="s">
        <v>4742</v>
      </c>
      <c r="B3302" s="10">
        <v>65167</v>
      </c>
      <c r="C3302" s="5" t="s">
        <v>3216</v>
      </c>
      <c r="D3302" t="s">
        <v>4769</v>
      </c>
    </row>
    <row r="3303" spans="1:4" ht="16.5" customHeight="1" x14ac:dyDescent="0.25">
      <c r="A3303" s="4" t="s">
        <v>4742</v>
      </c>
      <c r="B3303" s="10">
        <v>65170</v>
      </c>
      <c r="C3303" s="5" t="s">
        <v>3217</v>
      </c>
      <c r="D3303" s="17" t="s">
        <v>4769</v>
      </c>
    </row>
    <row r="3304" spans="1:4" ht="16.5" customHeight="1" x14ac:dyDescent="0.25">
      <c r="A3304" s="4" t="s">
        <v>4742</v>
      </c>
      <c r="B3304" s="10">
        <v>65174</v>
      </c>
      <c r="C3304" s="5" t="s">
        <v>3218</v>
      </c>
      <c r="D3304" t="s">
        <v>4769</v>
      </c>
    </row>
    <row r="3305" spans="1:4" ht="16.5" customHeight="1" x14ac:dyDescent="0.25">
      <c r="A3305" s="4" t="s">
        <v>4742</v>
      </c>
      <c r="B3305" s="10">
        <v>65177</v>
      </c>
      <c r="C3305" s="5" t="s">
        <v>3219</v>
      </c>
      <c r="D3305" t="s">
        <v>4769</v>
      </c>
    </row>
    <row r="3306" spans="1:4" ht="16.5" customHeight="1" x14ac:dyDescent="0.25">
      <c r="A3306" s="4" t="s">
        <v>4742</v>
      </c>
      <c r="B3306" s="10">
        <v>65178</v>
      </c>
      <c r="C3306" s="5" t="s">
        <v>3220</v>
      </c>
      <c r="D3306" t="s">
        <v>4769</v>
      </c>
    </row>
    <row r="3307" spans="1:4" ht="16.5" customHeight="1" x14ac:dyDescent="0.25">
      <c r="A3307" s="4" t="s">
        <v>4742</v>
      </c>
      <c r="B3307" s="10">
        <v>65179</v>
      </c>
      <c r="C3307" s="5" t="s">
        <v>3221</v>
      </c>
      <c r="D3307" t="s">
        <v>4769</v>
      </c>
    </row>
    <row r="3308" spans="1:4" ht="16.5" customHeight="1" x14ac:dyDescent="0.25">
      <c r="A3308" s="4" t="s">
        <v>4742</v>
      </c>
      <c r="B3308" s="10">
        <v>65181</v>
      </c>
      <c r="C3308" s="5" t="s">
        <v>3222</v>
      </c>
      <c r="D3308" t="s">
        <v>4769</v>
      </c>
    </row>
    <row r="3309" spans="1:4" ht="16.5" customHeight="1" x14ac:dyDescent="0.25">
      <c r="A3309" s="4" t="s">
        <v>4742</v>
      </c>
      <c r="B3309" s="10">
        <v>65183</v>
      </c>
      <c r="C3309" s="5" t="s">
        <v>3223</v>
      </c>
      <c r="D3309" t="s">
        <v>4769</v>
      </c>
    </row>
    <row r="3310" spans="1:4" ht="16.5" customHeight="1" x14ac:dyDescent="0.25">
      <c r="A3310" s="4" t="s">
        <v>4742</v>
      </c>
      <c r="B3310" s="10">
        <v>65184</v>
      </c>
      <c r="C3310" s="5" t="s">
        <v>3224</v>
      </c>
      <c r="D3310" t="s">
        <v>4769</v>
      </c>
    </row>
    <row r="3311" spans="1:4" ht="16.5" customHeight="1" x14ac:dyDescent="0.25">
      <c r="A3311" s="4" t="s">
        <v>4742</v>
      </c>
      <c r="B3311" s="10">
        <v>65185</v>
      </c>
      <c r="C3311" s="5" t="s">
        <v>3225</v>
      </c>
      <c r="D3311" s="17" t="s">
        <v>4769</v>
      </c>
    </row>
    <row r="3312" spans="1:4" ht="16.5" customHeight="1" x14ac:dyDescent="0.25">
      <c r="A3312" s="4" t="s">
        <v>4742</v>
      </c>
      <c r="B3312" s="10">
        <v>65187</v>
      </c>
      <c r="C3312" s="5" t="s">
        <v>3226</v>
      </c>
      <c r="D3312" t="s">
        <v>4769</v>
      </c>
    </row>
    <row r="3313" spans="1:4" ht="16.5" customHeight="1" x14ac:dyDescent="0.25">
      <c r="A3313" s="4" t="s">
        <v>4742</v>
      </c>
      <c r="B3313" s="10">
        <v>65189</v>
      </c>
      <c r="C3313" s="5" t="s">
        <v>3227</v>
      </c>
      <c r="D3313" t="s">
        <v>4769</v>
      </c>
    </row>
    <row r="3314" spans="1:4" ht="16.5" customHeight="1" x14ac:dyDescent="0.25">
      <c r="A3314" s="4" t="s">
        <v>4742</v>
      </c>
      <c r="B3314" s="10">
        <v>65196</v>
      </c>
      <c r="C3314" s="5" t="s">
        <v>3228</v>
      </c>
      <c r="D3314" s="17" t="s">
        <v>4769</v>
      </c>
    </row>
    <row r="3315" spans="1:4" ht="16.5" customHeight="1" x14ac:dyDescent="0.25">
      <c r="A3315" s="4" t="s">
        <v>4742</v>
      </c>
      <c r="B3315" s="10">
        <v>65198</v>
      </c>
      <c r="C3315" s="5" t="s">
        <v>3229</v>
      </c>
      <c r="D3315" s="17" t="s">
        <v>4769</v>
      </c>
    </row>
    <row r="3316" spans="1:4" ht="16.5" customHeight="1" x14ac:dyDescent="0.25">
      <c r="A3316" s="4" t="s">
        <v>4742</v>
      </c>
      <c r="B3316" s="10">
        <v>65200</v>
      </c>
      <c r="C3316" s="5" t="s">
        <v>3230</v>
      </c>
      <c r="D3316" s="17" t="s">
        <v>4769</v>
      </c>
    </row>
    <row r="3317" spans="1:4" ht="16.5" customHeight="1" x14ac:dyDescent="0.25">
      <c r="A3317" s="4" t="s">
        <v>4742</v>
      </c>
      <c r="B3317" s="10">
        <v>65203</v>
      </c>
      <c r="C3317" s="5" t="s">
        <v>3231</v>
      </c>
      <c r="D3317" t="s">
        <v>4769</v>
      </c>
    </row>
    <row r="3318" spans="1:4" ht="16.5" customHeight="1" x14ac:dyDescent="0.25">
      <c r="A3318" s="4" t="s">
        <v>4742</v>
      </c>
      <c r="B3318" s="10">
        <v>65204</v>
      </c>
      <c r="C3318" s="5" t="s">
        <v>3232</v>
      </c>
      <c r="D3318" s="17" t="s">
        <v>4769</v>
      </c>
    </row>
    <row r="3319" spans="1:4" ht="16.5" customHeight="1" x14ac:dyDescent="0.25">
      <c r="A3319" s="4" t="s">
        <v>4742</v>
      </c>
      <c r="B3319" s="10">
        <v>65206</v>
      </c>
      <c r="C3319" s="5" t="s">
        <v>3233</v>
      </c>
      <c r="D3319" t="s">
        <v>4769</v>
      </c>
    </row>
    <row r="3320" spans="1:4" ht="16.5" customHeight="1" x14ac:dyDescent="0.25">
      <c r="A3320" s="4" t="s">
        <v>4742</v>
      </c>
      <c r="B3320" s="10">
        <v>65207</v>
      </c>
      <c r="C3320" s="5" t="s">
        <v>3234</v>
      </c>
      <c r="D3320" s="17" t="s">
        <v>4769</v>
      </c>
    </row>
    <row r="3321" spans="1:4" ht="16.5" customHeight="1" x14ac:dyDescent="0.25">
      <c r="A3321" s="4" t="s">
        <v>4742</v>
      </c>
      <c r="B3321" s="10">
        <v>65213</v>
      </c>
      <c r="C3321" s="5" t="s">
        <v>3235</v>
      </c>
      <c r="D3321" t="s">
        <v>4769</v>
      </c>
    </row>
    <row r="3322" spans="1:4" ht="16.5" customHeight="1" x14ac:dyDescent="0.25">
      <c r="A3322" s="4" t="s">
        <v>4742</v>
      </c>
      <c r="B3322" s="10">
        <v>65214</v>
      </c>
      <c r="C3322" s="5" t="s">
        <v>3236</v>
      </c>
      <c r="D3322" t="s">
        <v>4769</v>
      </c>
    </row>
    <row r="3323" spans="1:4" ht="16.5" customHeight="1" x14ac:dyDescent="0.25">
      <c r="A3323" s="4" t="s">
        <v>4742</v>
      </c>
      <c r="B3323" s="10">
        <v>65215</v>
      </c>
      <c r="C3323" s="5" t="s">
        <v>3237</v>
      </c>
      <c r="D3323" t="s">
        <v>4769</v>
      </c>
    </row>
    <row r="3324" spans="1:4" ht="16.5" customHeight="1" x14ac:dyDescent="0.25">
      <c r="A3324" s="4" t="s">
        <v>4742</v>
      </c>
      <c r="B3324" s="10">
        <v>65216</v>
      </c>
      <c r="C3324" s="5" t="s">
        <v>3238</v>
      </c>
      <c r="D3324" t="s">
        <v>4769</v>
      </c>
    </row>
    <row r="3325" spans="1:4" ht="16.5" customHeight="1" x14ac:dyDescent="0.25">
      <c r="A3325" s="4" t="s">
        <v>4742</v>
      </c>
      <c r="B3325" s="10">
        <v>65219</v>
      </c>
      <c r="C3325" s="5" t="s">
        <v>3239</v>
      </c>
      <c r="D3325" t="s">
        <v>4769</v>
      </c>
    </row>
    <row r="3326" spans="1:4" ht="16.5" customHeight="1" x14ac:dyDescent="0.25">
      <c r="A3326" s="4" t="s">
        <v>4742</v>
      </c>
      <c r="B3326" s="10">
        <v>65220</v>
      </c>
      <c r="C3326" s="5" t="s">
        <v>3240</v>
      </c>
      <c r="D3326" s="17" t="s">
        <v>4769</v>
      </c>
    </row>
    <row r="3327" spans="1:4" ht="16.5" customHeight="1" x14ac:dyDescent="0.25">
      <c r="A3327" s="4" t="s">
        <v>4742</v>
      </c>
      <c r="B3327" s="10">
        <v>65221</v>
      </c>
      <c r="C3327" s="5" t="s">
        <v>3241</v>
      </c>
      <c r="D3327" t="s">
        <v>4769</v>
      </c>
    </row>
    <row r="3328" spans="1:4" ht="16.5" customHeight="1" x14ac:dyDescent="0.25">
      <c r="A3328" s="4" t="s">
        <v>4742</v>
      </c>
      <c r="B3328" s="10">
        <v>65222</v>
      </c>
      <c r="C3328" s="5" t="s">
        <v>3242</v>
      </c>
      <c r="D3328" s="17" t="s">
        <v>4769</v>
      </c>
    </row>
    <row r="3329" spans="1:4" ht="16.5" customHeight="1" x14ac:dyDescent="0.25">
      <c r="A3329" s="4" t="s">
        <v>4742</v>
      </c>
      <c r="B3329" s="10">
        <v>65223</v>
      </c>
      <c r="C3329" s="5" t="s">
        <v>3243</v>
      </c>
      <c r="D3329" t="s">
        <v>4769</v>
      </c>
    </row>
    <row r="3330" spans="1:4" ht="16.5" customHeight="1" x14ac:dyDescent="0.25">
      <c r="A3330" s="4" t="s">
        <v>4742</v>
      </c>
      <c r="B3330" s="10">
        <v>65224</v>
      </c>
      <c r="C3330" s="5" t="s">
        <v>3244</v>
      </c>
      <c r="D3330" t="s">
        <v>4769</v>
      </c>
    </row>
    <row r="3331" spans="1:4" ht="16.5" customHeight="1" x14ac:dyDescent="0.25">
      <c r="A3331" s="4" t="s">
        <v>4742</v>
      </c>
      <c r="B3331" s="10">
        <v>65225</v>
      </c>
      <c r="C3331" s="5" t="s">
        <v>3245</v>
      </c>
      <c r="D3331" t="s">
        <v>4769</v>
      </c>
    </row>
    <row r="3332" spans="1:4" ht="16.5" customHeight="1" x14ac:dyDescent="0.25">
      <c r="A3332" s="4" t="s">
        <v>4742</v>
      </c>
      <c r="B3332" s="10">
        <v>65226</v>
      </c>
      <c r="C3332" s="5" t="s">
        <v>3246</v>
      </c>
      <c r="D3332" s="17" t="s">
        <v>4769</v>
      </c>
    </row>
    <row r="3333" spans="1:4" ht="16.5" customHeight="1" x14ac:dyDescent="0.25">
      <c r="A3333" s="4" t="s">
        <v>4742</v>
      </c>
      <c r="B3333" s="10">
        <v>65231</v>
      </c>
      <c r="C3333" s="5" t="s">
        <v>3247</v>
      </c>
      <c r="D3333" t="s">
        <v>4769</v>
      </c>
    </row>
    <row r="3334" spans="1:4" ht="16.5" customHeight="1" x14ac:dyDescent="0.25">
      <c r="A3334" s="4" t="s">
        <v>4742</v>
      </c>
      <c r="B3334" s="10">
        <v>65232</v>
      </c>
      <c r="C3334" s="5" t="s">
        <v>3248</v>
      </c>
      <c r="D3334" s="17" t="s">
        <v>4769</v>
      </c>
    </row>
    <row r="3335" spans="1:4" ht="16.5" customHeight="1" x14ac:dyDescent="0.25">
      <c r="A3335" s="4" t="s">
        <v>4742</v>
      </c>
      <c r="B3335" s="10">
        <v>65235</v>
      </c>
      <c r="C3335" s="5" t="s">
        <v>3249</v>
      </c>
      <c r="D3335" s="17" t="s">
        <v>4769</v>
      </c>
    </row>
    <row r="3336" spans="1:4" ht="16.5" customHeight="1" x14ac:dyDescent="0.25">
      <c r="A3336" s="4" t="s">
        <v>4742</v>
      </c>
      <c r="B3336" s="10">
        <v>65236</v>
      </c>
      <c r="C3336" s="5" t="s">
        <v>3250</v>
      </c>
      <c r="D3336" s="17" t="s">
        <v>4769</v>
      </c>
    </row>
    <row r="3337" spans="1:4" ht="16.5" customHeight="1" x14ac:dyDescent="0.25">
      <c r="A3337" s="4" t="s">
        <v>4742</v>
      </c>
      <c r="B3337" s="10">
        <v>65238</v>
      </c>
      <c r="C3337" s="5" t="s">
        <v>3252</v>
      </c>
      <c r="D3337" s="17" t="s">
        <v>4769</v>
      </c>
    </row>
    <row r="3338" spans="1:4" ht="16.5" customHeight="1" x14ac:dyDescent="0.25">
      <c r="A3338" s="4" t="s">
        <v>4742</v>
      </c>
      <c r="B3338" s="10">
        <v>65239</v>
      </c>
      <c r="C3338" s="5" t="s">
        <v>3253</v>
      </c>
      <c r="D3338" s="17" t="s">
        <v>4769</v>
      </c>
    </row>
    <row r="3339" spans="1:4" ht="16.5" customHeight="1" x14ac:dyDescent="0.25">
      <c r="A3339" s="4" t="s">
        <v>4742</v>
      </c>
      <c r="B3339" s="10">
        <v>65240</v>
      </c>
      <c r="C3339" s="5" t="s">
        <v>3254</v>
      </c>
      <c r="D3339" t="s">
        <v>4769</v>
      </c>
    </row>
    <row r="3340" spans="1:4" ht="16.5" customHeight="1" x14ac:dyDescent="0.25">
      <c r="A3340" s="4" t="s">
        <v>4742</v>
      </c>
      <c r="B3340" s="10">
        <v>65241</v>
      </c>
      <c r="C3340" s="5" t="s">
        <v>3255</v>
      </c>
      <c r="D3340" s="17" t="s">
        <v>4769</v>
      </c>
    </row>
    <row r="3341" spans="1:4" ht="16.5" customHeight="1" x14ac:dyDescent="0.25">
      <c r="A3341" s="4" t="s">
        <v>4742</v>
      </c>
      <c r="B3341" s="10">
        <v>65242</v>
      </c>
      <c r="C3341" s="5" t="s">
        <v>3256</v>
      </c>
      <c r="D3341" s="17" t="s">
        <v>4769</v>
      </c>
    </row>
    <row r="3342" spans="1:4" ht="16.5" customHeight="1" x14ac:dyDescent="0.25">
      <c r="A3342" s="4" t="s">
        <v>4742</v>
      </c>
      <c r="B3342" s="10">
        <v>65243</v>
      </c>
      <c r="C3342" s="5" t="s">
        <v>3257</v>
      </c>
      <c r="D3342" t="s">
        <v>4769</v>
      </c>
    </row>
    <row r="3343" spans="1:4" ht="16.5" customHeight="1" x14ac:dyDescent="0.25">
      <c r="A3343" s="4" t="s">
        <v>4742</v>
      </c>
      <c r="B3343" s="10">
        <v>65244</v>
      </c>
      <c r="C3343" s="5" t="s">
        <v>1049</v>
      </c>
      <c r="D3343" s="17" t="s">
        <v>4769</v>
      </c>
    </row>
    <row r="3344" spans="1:4" ht="16.5" customHeight="1" x14ac:dyDescent="0.25">
      <c r="A3344" s="4" t="s">
        <v>4742</v>
      </c>
      <c r="B3344" s="10">
        <v>65245</v>
      </c>
      <c r="C3344" s="5" t="s">
        <v>1486</v>
      </c>
      <c r="D3344" t="s">
        <v>4769</v>
      </c>
    </row>
    <row r="3345" spans="1:4" ht="16.5" customHeight="1" x14ac:dyDescent="0.25">
      <c r="A3345" s="4" t="s">
        <v>4742</v>
      </c>
      <c r="B3345" s="10">
        <v>65247</v>
      </c>
      <c r="C3345" s="5" t="s">
        <v>3130</v>
      </c>
      <c r="D3345" t="s">
        <v>4769</v>
      </c>
    </row>
    <row r="3346" spans="1:4" ht="16.5" customHeight="1" x14ac:dyDescent="0.25">
      <c r="A3346" s="4" t="s">
        <v>4742</v>
      </c>
      <c r="B3346" s="10">
        <v>65248</v>
      </c>
      <c r="C3346" s="5" t="s">
        <v>3258</v>
      </c>
      <c r="D3346" t="s">
        <v>4769</v>
      </c>
    </row>
    <row r="3347" spans="1:4" ht="16.5" customHeight="1" x14ac:dyDescent="0.25">
      <c r="A3347" s="4" t="s">
        <v>4742</v>
      </c>
      <c r="B3347" s="10">
        <v>65249</v>
      </c>
      <c r="C3347" s="5" t="s">
        <v>3259</v>
      </c>
      <c r="D3347" t="s">
        <v>4769</v>
      </c>
    </row>
    <row r="3348" spans="1:4" ht="16.5" customHeight="1" x14ac:dyDescent="0.25">
      <c r="A3348" s="4" t="s">
        <v>4742</v>
      </c>
      <c r="B3348" s="10">
        <v>65250</v>
      </c>
      <c r="C3348" s="5" t="s">
        <v>3260</v>
      </c>
      <c r="D3348" t="s">
        <v>4769</v>
      </c>
    </row>
    <row r="3349" spans="1:4" ht="16.5" customHeight="1" x14ac:dyDescent="0.25">
      <c r="A3349" s="4" t="s">
        <v>4742</v>
      </c>
      <c r="B3349" s="10">
        <v>65251</v>
      </c>
      <c r="C3349" s="5" t="s">
        <v>3261</v>
      </c>
      <c r="D3349" s="17" t="s">
        <v>4769</v>
      </c>
    </row>
    <row r="3350" spans="1:4" ht="16.5" customHeight="1" x14ac:dyDescent="0.25">
      <c r="A3350" s="4" t="s">
        <v>4742</v>
      </c>
      <c r="B3350" s="10">
        <v>65253</v>
      </c>
      <c r="C3350" s="5" t="s">
        <v>3262</v>
      </c>
      <c r="D3350" t="s">
        <v>4769</v>
      </c>
    </row>
    <row r="3351" spans="1:4" ht="16.5" customHeight="1" x14ac:dyDescent="0.25">
      <c r="A3351" s="4" t="s">
        <v>4742</v>
      </c>
      <c r="B3351" s="10">
        <v>65254</v>
      </c>
      <c r="C3351" s="5" t="s">
        <v>3263</v>
      </c>
      <c r="D3351" t="s">
        <v>4769</v>
      </c>
    </row>
    <row r="3352" spans="1:4" ht="16.5" customHeight="1" x14ac:dyDescent="0.25">
      <c r="A3352" s="4" t="s">
        <v>4742</v>
      </c>
      <c r="B3352" s="10">
        <v>65256</v>
      </c>
      <c r="C3352" s="5" t="s">
        <v>3264</v>
      </c>
      <c r="D3352" t="s">
        <v>4769</v>
      </c>
    </row>
    <row r="3353" spans="1:4" ht="16.5" customHeight="1" x14ac:dyDescent="0.25">
      <c r="A3353" s="4" t="s">
        <v>4742</v>
      </c>
      <c r="B3353" s="10">
        <v>65257</v>
      </c>
      <c r="C3353" s="5" t="s">
        <v>3265</v>
      </c>
      <c r="D3353" t="s">
        <v>4769</v>
      </c>
    </row>
    <row r="3354" spans="1:4" ht="16.5" customHeight="1" x14ac:dyDescent="0.25">
      <c r="A3354" s="4" t="s">
        <v>4742</v>
      </c>
      <c r="B3354" s="10">
        <v>65258</v>
      </c>
      <c r="C3354" s="5" t="s">
        <v>3266</v>
      </c>
      <c r="D3354" t="s">
        <v>4769</v>
      </c>
    </row>
    <row r="3355" spans="1:4" ht="16.5" customHeight="1" x14ac:dyDescent="0.25">
      <c r="A3355" s="4" t="s">
        <v>4742</v>
      </c>
      <c r="B3355" s="10">
        <v>65259</v>
      </c>
      <c r="C3355" s="5" t="s">
        <v>1264</v>
      </c>
      <c r="D3355" t="s">
        <v>4769</v>
      </c>
    </row>
    <row r="3356" spans="1:4" ht="16.5" customHeight="1" x14ac:dyDescent="0.25">
      <c r="A3356" s="4" t="s">
        <v>4742</v>
      </c>
      <c r="B3356" s="10">
        <v>65260</v>
      </c>
      <c r="C3356" s="5" t="s">
        <v>3267</v>
      </c>
      <c r="D3356" t="s">
        <v>4769</v>
      </c>
    </row>
    <row r="3357" spans="1:4" ht="16.5" customHeight="1" x14ac:dyDescent="0.25">
      <c r="A3357" s="4" t="s">
        <v>4742</v>
      </c>
      <c r="B3357" s="10">
        <v>65261</v>
      </c>
      <c r="C3357" s="5" t="s">
        <v>3268</v>
      </c>
      <c r="D3357" t="s">
        <v>4769</v>
      </c>
    </row>
    <row r="3358" spans="1:4" ht="16.5" customHeight="1" x14ac:dyDescent="0.25">
      <c r="A3358" s="4" t="s">
        <v>4742</v>
      </c>
      <c r="B3358" s="10">
        <v>65262</v>
      </c>
      <c r="C3358" s="5" t="s">
        <v>2983</v>
      </c>
      <c r="D3358" t="s">
        <v>4769</v>
      </c>
    </row>
    <row r="3359" spans="1:4" ht="16.5" customHeight="1" x14ac:dyDescent="0.25">
      <c r="A3359" s="4" t="s">
        <v>4742</v>
      </c>
      <c r="B3359" s="10">
        <v>65263</v>
      </c>
      <c r="C3359" s="5" t="s">
        <v>877</v>
      </c>
      <c r="D3359" t="s">
        <v>4769</v>
      </c>
    </row>
    <row r="3360" spans="1:4" ht="16.5" customHeight="1" x14ac:dyDescent="0.25">
      <c r="A3360" s="4" t="s">
        <v>4742</v>
      </c>
      <c r="B3360" s="10">
        <v>65264</v>
      </c>
      <c r="C3360" s="5" t="s">
        <v>3269</v>
      </c>
      <c r="D3360" t="s">
        <v>4769</v>
      </c>
    </row>
    <row r="3361" spans="1:4" ht="16.5" customHeight="1" x14ac:dyDescent="0.25">
      <c r="A3361" s="4" t="s">
        <v>4742</v>
      </c>
      <c r="B3361" s="10">
        <v>65265</v>
      </c>
      <c r="C3361" s="5" t="s">
        <v>3270</v>
      </c>
      <c r="D3361" s="17" t="s">
        <v>4769</v>
      </c>
    </row>
    <row r="3362" spans="1:4" ht="16.5" customHeight="1" x14ac:dyDescent="0.25">
      <c r="A3362" s="4" t="s">
        <v>4742</v>
      </c>
      <c r="B3362" s="10">
        <v>65266</v>
      </c>
      <c r="C3362" s="5" t="s">
        <v>3271</v>
      </c>
      <c r="D3362" t="s">
        <v>4769</v>
      </c>
    </row>
    <row r="3363" spans="1:4" ht="16.5" customHeight="1" x14ac:dyDescent="0.25">
      <c r="A3363" s="4" t="s">
        <v>4742</v>
      </c>
      <c r="B3363" s="10">
        <v>65268</v>
      </c>
      <c r="C3363" s="5" t="s">
        <v>3272</v>
      </c>
      <c r="D3363" s="17" t="s">
        <v>4769</v>
      </c>
    </row>
    <row r="3364" spans="1:4" ht="16.5" customHeight="1" x14ac:dyDescent="0.25">
      <c r="A3364" s="4" t="s">
        <v>4742</v>
      </c>
      <c r="B3364" s="10">
        <v>65269</v>
      </c>
      <c r="C3364" s="5" t="s">
        <v>3273</v>
      </c>
      <c r="D3364" t="s">
        <v>4769</v>
      </c>
    </row>
    <row r="3365" spans="1:4" ht="16.5" customHeight="1" x14ac:dyDescent="0.25">
      <c r="A3365" s="4" t="s">
        <v>4742</v>
      </c>
      <c r="B3365" s="10">
        <v>65270</v>
      </c>
      <c r="C3365" s="5" t="s">
        <v>3274</v>
      </c>
      <c r="D3365" s="17" t="s">
        <v>4769</v>
      </c>
    </row>
    <row r="3366" spans="1:4" ht="16.5" customHeight="1" x14ac:dyDescent="0.25">
      <c r="A3366" s="4" t="s">
        <v>4742</v>
      </c>
      <c r="B3366" s="10">
        <v>65271</v>
      </c>
      <c r="C3366" s="5" t="s">
        <v>3275</v>
      </c>
      <c r="D3366" t="s">
        <v>4769</v>
      </c>
    </row>
    <row r="3367" spans="1:4" ht="16.5" customHeight="1" x14ac:dyDescent="0.25">
      <c r="A3367" s="4" t="s">
        <v>4742</v>
      </c>
      <c r="B3367" s="10">
        <v>65272</v>
      </c>
      <c r="C3367" s="5" t="s">
        <v>3276</v>
      </c>
      <c r="D3367" t="s">
        <v>4769</v>
      </c>
    </row>
    <row r="3368" spans="1:4" ht="16.5" customHeight="1" x14ac:dyDescent="0.25">
      <c r="A3368" s="4" t="s">
        <v>4742</v>
      </c>
      <c r="B3368" s="10">
        <v>65273</v>
      </c>
      <c r="C3368" s="5" t="s">
        <v>3277</v>
      </c>
      <c r="D3368" t="s">
        <v>4769</v>
      </c>
    </row>
    <row r="3369" spans="1:4" ht="16.5" customHeight="1" x14ac:dyDescent="0.25">
      <c r="A3369" s="4" t="s">
        <v>4742</v>
      </c>
      <c r="B3369" s="10">
        <v>65274</v>
      </c>
      <c r="C3369" s="5" t="s">
        <v>3278</v>
      </c>
      <c r="D3369" t="s">
        <v>4769</v>
      </c>
    </row>
    <row r="3370" spans="1:4" ht="16.5" customHeight="1" x14ac:dyDescent="0.25">
      <c r="A3370" s="4" t="s">
        <v>4742</v>
      </c>
      <c r="B3370" s="10">
        <v>65275</v>
      </c>
      <c r="C3370" s="5" t="s">
        <v>3279</v>
      </c>
      <c r="D3370" t="s">
        <v>4769</v>
      </c>
    </row>
    <row r="3371" spans="1:4" ht="16.5" customHeight="1" x14ac:dyDescent="0.25">
      <c r="A3371" s="4" t="s">
        <v>4742</v>
      </c>
      <c r="B3371" s="10">
        <v>65276</v>
      </c>
      <c r="C3371" s="5" t="s">
        <v>3280</v>
      </c>
      <c r="D3371" s="17" t="s">
        <v>4769</v>
      </c>
    </row>
    <row r="3372" spans="1:4" ht="16.5" customHeight="1" x14ac:dyDescent="0.25">
      <c r="A3372" s="4" t="s">
        <v>4742</v>
      </c>
      <c r="B3372" s="10">
        <v>65278</v>
      </c>
      <c r="C3372" s="5" t="s">
        <v>3281</v>
      </c>
      <c r="D3372" t="s">
        <v>4769</v>
      </c>
    </row>
    <row r="3373" spans="1:4" ht="16.5" customHeight="1" x14ac:dyDescent="0.25">
      <c r="A3373" s="4" t="s">
        <v>4742</v>
      </c>
      <c r="B3373" s="10">
        <v>65279</v>
      </c>
      <c r="C3373" s="5" t="s">
        <v>3282</v>
      </c>
      <c r="D3373" s="17" t="s">
        <v>4769</v>
      </c>
    </row>
    <row r="3374" spans="1:4" ht="16.5" customHeight="1" x14ac:dyDescent="0.25">
      <c r="A3374" s="4" t="s">
        <v>4742</v>
      </c>
      <c r="B3374" s="10">
        <v>65281</v>
      </c>
      <c r="C3374" s="5" t="s">
        <v>3283</v>
      </c>
      <c r="D3374" t="s">
        <v>4769</v>
      </c>
    </row>
    <row r="3375" spans="1:4" ht="16.5" customHeight="1" x14ac:dyDescent="0.25">
      <c r="A3375" s="4" t="s">
        <v>4742</v>
      </c>
      <c r="B3375" s="10">
        <v>65284</v>
      </c>
      <c r="C3375" s="5" t="s">
        <v>3284</v>
      </c>
      <c r="D3375" t="s">
        <v>4769</v>
      </c>
    </row>
    <row r="3376" spans="1:4" ht="16.5" customHeight="1" x14ac:dyDescent="0.25">
      <c r="A3376" s="4" t="s">
        <v>4742</v>
      </c>
      <c r="B3376" s="10">
        <v>65285</v>
      </c>
      <c r="C3376" s="5" t="s">
        <v>3285</v>
      </c>
      <c r="D3376" t="s">
        <v>4769</v>
      </c>
    </row>
    <row r="3377" spans="1:4" ht="16.5" customHeight="1" x14ac:dyDescent="0.25">
      <c r="A3377" s="4" t="s">
        <v>4742</v>
      </c>
      <c r="B3377" s="10">
        <v>65288</v>
      </c>
      <c r="C3377" s="5" t="s">
        <v>3286</v>
      </c>
      <c r="D3377" t="s">
        <v>4769</v>
      </c>
    </row>
    <row r="3378" spans="1:4" ht="16.5" customHeight="1" x14ac:dyDescent="0.25">
      <c r="A3378" s="4" t="s">
        <v>4742</v>
      </c>
      <c r="B3378" s="10">
        <v>65289</v>
      </c>
      <c r="C3378" s="5" t="s">
        <v>3287</v>
      </c>
      <c r="D3378" s="16" t="s">
        <v>4787</v>
      </c>
    </row>
    <row r="3379" spans="1:4" ht="16.5" customHeight="1" x14ac:dyDescent="0.25">
      <c r="A3379" s="4" t="s">
        <v>4742</v>
      </c>
      <c r="B3379" s="10">
        <v>65290</v>
      </c>
      <c r="C3379" s="5" t="s">
        <v>3288</v>
      </c>
      <c r="D3379" s="17" t="s">
        <v>4769</v>
      </c>
    </row>
    <row r="3380" spans="1:4" ht="16.5" customHeight="1" x14ac:dyDescent="0.25">
      <c r="A3380" s="4" t="s">
        <v>4742</v>
      </c>
      <c r="B3380" s="10">
        <v>65292</v>
      </c>
      <c r="C3380" s="5" t="s">
        <v>3289</v>
      </c>
      <c r="D3380" t="s">
        <v>4769</v>
      </c>
    </row>
    <row r="3381" spans="1:4" ht="16.5" customHeight="1" x14ac:dyDescent="0.25">
      <c r="A3381" s="4" t="s">
        <v>4742</v>
      </c>
      <c r="B3381" s="10">
        <v>65293</v>
      </c>
      <c r="C3381" s="5" t="s">
        <v>3290</v>
      </c>
      <c r="D3381" t="s">
        <v>4769</v>
      </c>
    </row>
    <row r="3382" spans="1:4" ht="16.5" customHeight="1" x14ac:dyDescent="0.25">
      <c r="A3382" s="4" t="s">
        <v>4742</v>
      </c>
      <c r="B3382" s="10">
        <v>65294</v>
      </c>
      <c r="C3382" s="5" t="s">
        <v>3291</v>
      </c>
      <c r="D3382" s="17" t="s">
        <v>4769</v>
      </c>
    </row>
    <row r="3383" spans="1:4" ht="16.5" customHeight="1" x14ac:dyDescent="0.25">
      <c r="A3383" s="4" t="s">
        <v>4742</v>
      </c>
      <c r="B3383" s="10">
        <v>65296</v>
      </c>
      <c r="C3383" s="5" t="s">
        <v>3292</v>
      </c>
      <c r="D3383" t="s">
        <v>4769</v>
      </c>
    </row>
    <row r="3384" spans="1:4" ht="16.5" customHeight="1" x14ac:dyDescent="0.25">
      <c r="A3384" s="4" t="s">
        <v>4742</v>
      </c>
      <c r="B3384" s="10">
        <v>65297</v>
      </c>
      <c r="C3384" s="5" t="s">
        <v>3293</v>
      </c>
      <c r="D3384" t="s">
        <v>4769</v>
      </c>
    </row>
    <row r="3385" spans="1:4" ht="16.5" customHeight="1" x14ac:dyDescent="0.25">
      <c r="A3385" s="4" t="s">
        <v>4742</v>
      </c>
      <c r="B3385" s="10">
        <v>65298</v>
      </c>
      <c r="C3385" s="5" t="s">
        <v>3294</v>
      </c>
      <c r="D3385" s="17" t="s">
        <v>4769</v>
      </c>
    </row>
    <row r="3386" spans="1:4" ht="16.5" customHeight="1" x14ac:dyDescent="0.25">
      <c r="A3386" s="4" t="s">
        <v>4742</v>
      </c>
      <c r="B3386" s="10">
        <v>65299</v>
      </c>
      <c r="C3386" s="5" t="s">
        <v>3295</v>
      </c>
      <c r="D3386" t="s">
        <v>4769</v>
      </c>
    </row>
    <row r="3387" spans="1:4" ht="16.5" customHeight="1" x14ac:dyDescent="0.25">
      <c r="A3387" s="4" t="s">
        <v>4742</v>
      </c>
      <c r="B3387" s="10">
        <v>65300</v>
      </c>
      <c r="C3387" s="5" t="s">
        <v>3296</v>
      </c>
      <c r="D3387" t="s">
        <v>4769</v>
      </c>
    </row>
    <row r="3388" spans="1:4" ht="16.5" customHeight="1" x14ac:dyDescent="0.25">
      <c r="A3388" s="4" t="s">
        <v>4742</v>
      </c>
      <c r="B3388" s="10">
        <v>65301</v>
      </c>
      <c r="C3388" s="5" t="s">
        <v>1099</v>
      </c>
      <c r="D3388" t="s">
        <v>4769</v>
      </c>
    </row>
    <row r="3389" spans="1:4" ht="16.5" customHeight="1" x14ac:dyDescent="0.25">
      <c r="A3389" s="4" t="s">
        <v>4742</v>
      </c>
      <c r="B3389" s="10">
        <v>65303</v>
      </c>
      <c r="C3389" s="5" t="s">
        <v>1100</v>
      </c>
      <c r="D3389" s="17" t="s">
        <v>4769</v>
      </c>
    </row>
    <row r="3390" spans="1:4" ht="16.5" customHeight="1" x14ac:dyDescent="0.25">
      <c r="A3390" s="4" t="s">
        <v>4742</v>
      </c>
      <c r="B3390" s="10">
        <v>65304</v>
      </c>
      <c r="C3390" s="5" t="s">
        <v>3297</v>
      </c>
      <c r="D3390" t="s">
        <v>4769</v>
      </c>
    </row>
    <row r="3391" spans="1:4" ht="16.5" customHeight="1" x14ac:dyDescent="0.25">
      <c r="A3391" s="4" t="s">
        <v>4742</v>
      </c>
      <c r="B3391" s="10">
        <v>65306</v>
      </c>
      <c r="C3391" s="5" t="s">
        <v>3298</v>
      </c>
      <c r="D3391" s="17" t="s">
        <v>4769</v>
      </c>
    </row>
    <row r="3392" spans="1:4" ht="16.5" customHeight="1" x14ac:dyDescent="0.25">
      <c r="A3392" s="4" t="s">
        <v>4742</v>
      </c>
      <c r="B3392" s="10">
        <v>65307</v>
      </c>
      <c r="C3392" s="5" t="s">
        <v>3299</v>
      </c>
      <c r="D3392" t="s">
        <v>4769</v>
      </c>
    </row>
    <row r="3393" spans="1:4" ht="16.5" customHeight="1" x14ac:dyDescent="0.25">
      <c r="A3393" s="4" t="s">
        <v>4742</v>
      </c>
      <c r="B3393" s="10">
        <v>65308</v>
      </c>
      <c r="C3393" s="5" t="s">
        <v>1509</v>
      </c>
      <c r="D3393" t="s">
        <v>4769</v>
      </c>
    </row>
    <row r="3394" spans="1:4" ht="16.5" customHeight="1" x14ac:dyDescent="0.25">
      <c r="A3394" s="4" t="s">
        <v>4742</v>
      </c>
      <c r="B3394" s="10">
        <v>65310</v>
      </c>
      <c r="C3394" s="5" t="s">
        <v>3300</v>
      </c>
      <c r="D3394" s="17" t="s">
        <v>4769</v>
      </c>
    </row>
    <row r="3395" spans="1:4" ht="16.5" customHeight="1" x14ac:dyDescent="0.25">
      <c r="A3395" s="4" t="s">
        <v>4742</v>
      </c>
      <c r="B3395" s="10">
        <v>65313</v>
      </c>
      <c r="C3395" s="5" t="s">
        <v>3301</v>
      </c>
      <c r="D3395" t="s">
        <v>4769</v>
      </c>
    </row>
    <row r="3396" spans="1:4" ht="16.5" customHeight="1" x14ac:dyDescent="0.25">
      <c r="A3396" s="4" t="s">
        <v>4742</v>
      </c>
      <c r="B3396" s="10">
        <v>65314</v>
      </c>
      <c r="C3396" s="5" t="s">
        <v>518</v>
      </c>
      <c r="D3396" t="s">
        <v>4769</v>
      </c>
    </row>
    <row r="3397" spans="1:4" ht="16.5" customHeight="1" x14ac:dyDescent="0.25">
      <c r="A3397" s="4" t="s">
        <v>4742</v>
      </c>
      <c r="B3397" s="10">
        <v>65315</v>
      </c>
      <c r="C3397" s="5" t="s">
        <v>3302</v>
      </c>
      <c r="D3397" t="s">
        <v>4769</v>
      </c>
    </row>
    <row r="3398" spans="1:4" ht="16.5" customHeight="1" x14ac:dyDescent="0.25">
      <c r="A3398" s="4" t="s">
        <v>4742</v>
      </c>
      <c r="B3398" s="10">
        <v>65316</v>
      </c>
      <c r="C3398" s="5" t="s">
        <v>3303</v>
      </c>
      <c r="D3398" t="s">
        <v>4769</v>
      </c>
    </row>
    <row r="3399" spans="1:4" ht="16.5" customHeight="1" x14ac:dyDescent="0.25">
      <c r="A3399" s="4" t="s">
        <v>4742</v>
      </c>
      <c r="B3399" s="10">
        <v>65318</v>
      </c>
      <c r="C3399" s="5" t="s">
        <v>3304</v>
      </c>
      <c r="D3399" t="s">
        <v>4769</v>
      </c>
    </row>
    <row r="3400" spans="1:4" ht="16.5" customHeight="1" x14ac:dyDescent="0.25">
      <c r="A3400" s="4" t="s">
        <v>4742</v>
      </c>
      <c r="B3400" s="10">
        <v>65320</v>
      </c>
      <c r="C3400" s="5" t="s">
        <v>1522</v>
      </c>
      <c r="D3400" s="17" t="s">
        <v>4769</v>
      </c>
    </row>
    <row r="3401" spans="1:4" ht="16.5" customHeight="1" x14ac:dyDescent="0.25">
      <c r="A3401" s="4" t="s">
        <v>4742</v>
      </c>
      <c r="B3401" s="10">
        <v>65321</v>
      </c>
      <c r="C3401" s="5" t="s">
        <v>520</v>
      </c>
      <c r="D3401" s="17" t="s">
        <v>4769</v>
      </c>
    </row>
    <row r="3402" spans="1:4" ht="16.5" customHeight="1" x14ac:dyDescent="0.25">
      <c r="A3402" s="4" t="s">
        <v>4742</v>
      </c>
      <c r="B3402" s="10">
        <v>65322</v>
      </c>
      <c r="C3402" s="5" t="s">
        <v>3305</v>
      </c>
      <c r="D3402" t="s">
        <v>4769</v>
      </c>
    </row>
    <row r="3403" spans="1:4" ht="16.5" customHeight="1" x14ac:dyDescent="0.25">
      <c r="A3403" s="4" t="s">
        <v>4742</v>
      </c>
      <c r="B3403" s="10">
        <v>65324</v>
      </c>
      <c r="C3403" s="5" t="s">
        <v>3306</v>
      </c>
      <c r="D3403" s="17" t="s">
        <v>4769</v>
      </c>
    </row>
    <row r="3404" spans="1:4" ht="16.5" customHeight="1" x14ac:dyDescent="0.25">
      <c r="A3404" s="4" t="s">
        <v>4742</v>
      </c>
      <c r="B3404" s="10">
        <v>65325</v>
      </c>
      <c r="C3404" s="5" t="s">
        <v>3307</v>
      </c>
      <c r="D3404" t="s">
        <v>4769</v>
      </c>
    </row>
    <row r="3405" spans="1:4" ht="16.5" customHeight="1" x14ac:dyDescent="0.25">
      <c r="A3405" s="4" t="s">
        <v>4742</v>
      </c>
      <c r="B3405" s="10">
        <v>65326</v>
      </c>
      <c r="C3405" s="5" t="s">
        <v>3308</v>
      </c>
      <c r="D3405" t="s">
        <v>4769</v>
      </c>
    </row>
    <row r="3406" spans="1:4" ht="16.5" customHeight="1" x14ac:dyDescent="0.25">
      <c r="A3406" s="4" t="s">
        <v>4742</v>
      </c>
      <c r="B3406" s="10">
        <v>65328</v>
      </c>
      <c r="C3406" s="5" t="s">
        <v>3309</v>
      </c>
      <c r="D3406" t="s">
        <v>4769</v>
      </c>
    </row>
    <row r="3407" spans="1:4" ht="16.5" customHeight="1" x14ac:dyDescent="0.25">
      <c r="A3407" s="4" t="s">
        <v>4742</v>
      </c>
      <c r="B3407" s="10">
        <v>65330</v>
      </c>
      <c r="C3407" s="5" t="s">
        <v>3310</v>
      </c>
      <c r="D3407" t="s">
        <v>4769</v>
      </c>
    </row>
    <row r="3408" spans="1:4" ht="16.5" customHeight="1" x14ac:dyDescent="0.25">
      <c r="A3408" s="4" t="s">
        <v>4742</v>
      </c>
      <c r="B3408" s="10">
        <v>65331</v>
      </c>
      <c r="C3408" s="5" t="s">
        <v>3311</v>
      </c>
      <c r="D3408" t="s">
        <v>4769</v>
      </c>
    </row>
    <row r="3409" spans="1:4" ht="16.5" customHeight="1" x14ac:dyDescent="0.25">
      <c r="A3409" s="4" t="s">
        <v>4742</v>
      </c>
      <c r="B3409" s="10">
        <v>65332</v>
      </c>
      <c r="C3409" s="5" t="s">
        <v>3312</v>
      </c>
      <c r="D3409" s="17" t="s">
        <v>4769</v>
      </c>
    </row>
    <row r="3410" spans="1:4" ht="16.5" customHeight="1" x14ac:dyDescent="0.25">
      <c r="A3410" s="4" t="s">
        <v>4742</v>
      </c>
      <c r="B3410" s="10">
        <v>65333</v>
      </c>
      <c r="C3410" s="5" t="s">
        <v>3313</v>
      </c>
      <c r="D3410" t="s">
        <v>4769</v>
      </c>
    </row>
    <row r="3411" spans="1:4" ht="16.5" customHeight="1" x14ac:dyDescent="0.25">
      <c r="A3411" s="4" t="s">
        <v>4742</v>
      </c>
      <c r="B3411" s="10">
        <v>65335</v>
      </c>
      <c r="C3411" s="5" t="s">
        <v>3314</v>
      </c>
      <c r="D3411" s="17" t="s">
        <v>4769</v>
      </c>
    </row>
    <row r="3412" spans="1:4" ht="16.5" customHeight="1" x14ac:dyDescent="0.25">
      <c r="A3412" s="4" t="s">
        <v>4742</v>
      </c>
      <c r="B3412" s="10">
        <v>65336</v>
      </c>
      <c r="C3412" s="5" t="s">
        <v>3315</v>
      </c>
      <c r="D3412" t="s">
        <v>4769</v>
      </c>
    </row>
    <row r="3413" spans="1:4" ht="16.5" customHeight="1" x14ac:dyDescent="0.25">
      <c r="A3413" s="4" t="s">
        <v>4742</v>
      </c>
      <c r="B3413" s="10">
        <v>65337</v>
      </c>
      <c r="C3413" s="5" t="s">
        <v>3316</v>
      </c>
      <c r="D3413" t="s">
        <v>4769</v>
      </c>
    </row>
    <row r="3414" spans="1:4" ht="16.5" customHeight="1" x14ac:dyDescent="0.25">
      <c r="A3414" s="4" t="s">
        <v>4742</v>
      </c>
      <c r="B3414" s="10">
        <v>65338</v>
      </c>
      <c r="C3414" s="5" t="s">
        <v>3317</v>
      </c>
      <c r="D3414" s="17" t="s">
        <v>4769</v>
      </c>
    </row>
    <row r="3415" spans="1:4" ht="16.5" customHeight="1" x14ac:dyDescent="0.25">
      <c r="A3415" s="4" t="s">
        <v>4742</v>
      </c>
      <c r="B3415" s="10">
        <v>65339</v>
      </c>
      <c r="C3415" s="5" t="s">
        <v>3318</v>
      </c>
      <c r="D3415" t="s">
        <v>4769</v>
      </c>
    </row>
    <row r="3416" spans="1:4" ht="16.5" customHeight="1" x14ac:dyDescent="0.25">
      <c r="A3416" s="4" t="s">
        <v>4742</v>
      </c>
      <c r="B3416" s="10">
        <v>65340</v>
      </c>
      <c r="C3416" s="5" t="s">
        <v>3319</v>
      </c>
      <c r="D3416" t="s">
        <v>4769</v>
      </c>
    </row>
    <row r="3417" spans="1:4" ht="16.5" customHeight="1" x14ac:dyDescent="0.25">
      <c r="A3417" s="4" t="s">
        <v>4742</v>
      </c>
      <c r="B3417" s="10">
        <v>65341</v>
      </c>
      <c r="C3417" s="5" t="s">
        <v>3320</v>
      </c>
      <c r="D3417" t="s">
        <v>4769</v>
      </c>
    </row>
    <row r="3418" spans="1:4" ht="16.5" customHeight="1" x14ac:dyDescent="0.25">
      <c r="A3418" s="4" t="s">
        <v>4742</v>
      </c>
      <c r="B3418" s="10">
        <v>65342</v>
      </c>
      <c r="C3418" s="5" t="s">
        <v>3321</v>
      </c>
      <c r="D3418" t="s">
        <v>4769</v>
      </c>
    </row>
    <row r="3419" spans="1:4" ht="16.5" customHeight="1" x14ac:dyDescent="0.25">
      <c r="A3419" s="4" t="s">
        <v>4742</v>
      </c>
      <c r="B3419" s="10">
        <v>65344</v>
      </c>
      <c r="C3419" s="5" t="s">
        <v>3322</v>
      </c>
      <c r="D3419" t="s">
        <v>4769</v>
      </c>
    </row>
    <row r="3420" spans="1:4" ht="16.5" customHeight="1" x14ac:dyDescent="0.25">
      <c r="A3420" s="4" t="s">
        <v>4742</v>
      </c>
      <c r="B3420" s="10">
        <v>65345</v>
      </c>
      <c r="C3420" s="5" t="s">
        <v>3323</v>
      </c>
      <c r="D3420" s="17" t="s">
        <v>4769</v>
      </c>
    </row>
    <row r="3421" spans="1:4" ht="16.5" customHeight="1" x14ac:dyDescent="0.25">
      <c r="A3421" s="4" t="s">
        <v>4742</v>
      </c>
      <c r="B3421" s="10">
        <v>65346</v>
      </c>
      <c r="C3421" s="5" t="s">
        <v>3324</v>
      </c>
      <c r="D3421" t="s">
        <v>4769</v>
      </c>
    </row>
    <row r="3422" spans="1:4" ht="16.5" customHeight="1" x14ac:dyDescent="0.25">
      <c r="A3422" s="4" t="s">
        <v>4742</v>
      </c>
      <c r="B3422" s="10">
        <v>65350</v>
      </c>
      <c r="C3422" s="5" t="s">
        <v>3325</v>
      </c>
      <c r="D3422" s="17" t="s">
        <v>4769</v>
      </c>
    </row>
    <row r="3423" spans="1:4" ht="16.5" customHeight="1" x14ac:dyDescent="0.25">
      <c r="A3423" s="4" t="s">
        <v>4742</v>
      </c>
      <c r="B3423" s="10">
        <v>65353</v>
      </c>
      <c r="C3423" s="5" t="s">
        <v>3326</v>
      </c>
      <c r="D3423" s="17" t="s">
        <v>4769</v>
      </c>
    </row>
    <row r="3424" spans="1:4" ht="16.5" customHeight="1" x14ac:dyDescent="0.25">
      <c r="A3424" s="4" t="s">
        <v>4742</v>
      </c>
      <c r="B3424" s="10">
        <v>65355</v>
      </c>
      <c r="C3424" s="5" t="s">
        <v>3327</v>
      </c>
      <c r="D3424" t="s">
        <v>4769</v>
      </c>
    </row>
    <row r="3425" spans="1:4" ht="16.5" customHeight="1" x14ac:dyDescent="0.25">
      <c r="A3425" s="4" t="s">
        <v>4742</v>
      </c>
      <c r="B3425" s="10">
        <v>65356</v>
      </c>
      <c r="C3425" s="5" t="s">
        <v>3328</v>
      </c>
      <c r="D3425" s="17" t="s">
        <v>4769</v>
      </c>
    </row>
    <row r="3426" spans="1:4" ht="16.5" customHeight="1" x14ac:dyDescent="0.25">
      <c r="A3426" s="4" t="s">
        <v>4742</v>
      </c>
      <c r="B3426" s="10">
        <v>65357</v>
      </c>
      <c r="C3426" s="5" t="s">
        <v>3329</v>
      </c>
      <c r="D3426" t="s">
        <v>4769</v>
      </c>
    </row>
    <row r="3427" spans="1:4" ht="16.5" customHeight="1" x14ac:dyDescent="0.25">
      <c r="A3427" s="4" t="s">
        <v>4742</v>
      </c>
      <c r="B3427" s="10">
        <v>65358</v>
      </c>
      <c r="C3427" s="5" t="s">
        <v>3330</v>
      </c>
      <c r="D3427" t="s">
        <v>4769</v>
      </c>
    </row>
    <row r="3428" spans="1:4" ht="16.5" customHeight="1" x14ac:dyDescent="0.25">
      <c r="A3428" s="4" t="s">
        <v>4742</v>
      </c>
      <c r="B3428" s="10">
        <v>65359</v>
      </c>
      <c r="C3428" s="5" t="s">
        <v>3331</v>
      </c>
      <c r="D3428" s="17" t="s">
        <v>4769</v>
      </c>
    </row>
    <row r="3429" spans="1:4" ht="16.5" customHeight="1" x14ac:dyDescent="0.25">
      <c r="A3429" s="4" t="s">
        <v>4742</v>
      </c>
      <c r="B3429" s="10">
        <v>65361</v>
      </c>
      <c r="C3429" s="5" t="s">
        <v>3332</v>
      </c>
      <c r="D3429" s="17" t="s">
        <v>4769</v>
      </c>
    </row>
    <row r="3430" spans="1:4" ht="16.5" customHeight="1" x14ac:dyDescent="0.25">
      <c r="A3430" s="4" t="s">
        <v>4742</v>
      </c>
      <c r="B3430" s="10">
        <v>65363</v>
      </c>
      <c r="C3430" s="5" t="s">
        <v>3333</v>
      </c>
      <c r="D3430" t="s">
        <v>4769</v>
      </c>
    </row>
    <row r="3431" spans="1:4" ht="16.5" customHeight="1" x14ac:dyDescent="0.25">
      <c r="A3431" s="4" t="s">
        <v>4742</v>
      </c>
      <c r="B3431" s="10">
        <v>65367</v>
      </c>
      <c r="C3431" s="5" t="s">
        <v>3334</v>
      </c>
      <c r="D3431" t="s">
        <v>4769</v>
      </c>
    </row>
    <row r="3432" spans="1:4" ht="16.5" customHeight="1" x14ac:dyDescent="0.25">
      <c r="A3432" s="4" t="s">
        <v>4742</v>
      </c>
      <c r="B3432" s="10">
        <v>65368</v>
      </c>
      <c r="C3432" s="5" t="s">
        <v>3335</v>
      </c>
      <c r="D3432" t="s">
        <v>4769</v>
      </c>
    </row>
    <row r="3433" spans="1:4" ht="16.5" customHeight="1" x14ac:dyDescent="0.25">
      <c r="A3433" s="4" t="s">
        <v>4742</v>
      </c>
      <c r="B3433" s="10">
        <v>65369</v>
      </c>
      <c r="C3433" s="5" t="s">
        <v>3336</v>
      </c>
      <c r="D3433" s="17" t="s">
        <v>4769</v>
      </c>
    </row>
    <row r="3434" spans="1:4" ht="16.5" customHeight="1" x14ac:dyDescent="0.25">
      <c r="A3434" s="4" t="s">
        <v>4742</v>
      </c>
      <c r="B3434" s="10">
        <v>65370</v>
      </c>
      <c r="C3434" s="5" t="s">
        <v>3337</v>
      </c>
      <c r="D3434" t="s">
        <v>4769</v>
      </c>
    </row>
    <row r="3435" spans="1:4" ht="16.5" customHeight="1" x14ac:dyDescent="0.25">
      <c r="A3435" s="4" t="s">
        <v>4742</v>
      </c>
      <c r="B3435" s="10">
        <v>65373</v>
      </c>
      <c r="C3435" s="5" t="s">
        <v>3338</v>
      </c>
      <c r="D3435" t="s">
        <v>4769</v>
      </c>
    </row>
    <row r="3436" spans="1:4" ht="16.5" customHeight="1" x14ac:dyDescent="0.25">
      <c r="A3436" s="4" t="s">
        <v>4742</v>
      </c>
      <c r="B3436" s="10">
        <v>65374</v>
      </c>
      <c r="C3436" s="5" t="s">
        <v>3339</v>
      </c>
      <c r="D3436" t="s">
        <v>4769</v>
      </c>
    </row>
    <row r="3437" spans="1:4" ht="16.5" customHeight="1" x14ac:dyDescent="0.25">
      <c r="A3437" s="4" t="s">
        <v>4742</v>
      </c>
      <c r="B3437" s="10">
        <v>65375</v>
      </c>
      <c r="C3437" s="5" t="s">
        <v>3340</v>
      </c>
      <c r="D3437" s="17" t="s">
        <v>4769</v>
      </c>
    </row>
    <row r="3438" spans="1:4" ht="16.5" customHeight="1" x14ac:dyDescent="0.25">
      <c r="A3438" s="4" t="s">
        <v>4742</v>
      </c>
      <c r="B3438" s="10">
        <v>65376</v>
      </c>
      <c r="C3438" s="5" t="s">
        <v>3341</v>
      </c>
      <c r="D3438" t="s">
        <v>4769</v>
      </c>
    </row>
    <row r="3439" spans="1:4" ht="16.5" customHeight="1" x14ac:dyDescent="0.25">
      <c r="A3439" s="4" t="s">
        <v>4742</v>
      </c>
      <c r="B3439" s="10">
        <v>65377</v>
      </c>
      <c r="C3439" s="5" t="s">
        <v>3342</v>
      </c>
      <c r="D3439" t="s">
        <v>4769</v>
      </c>
    </row>
    <row r="3440" spans="1:4" ht="16.5" customHeight="1" x14ac:dyDescent="0.25">
      <c r="A3440" s="4" t="s">
        <v>4742</v>
      </c>
      <c r="B3440" s="10">
        <v>65378</v>
      </c>
      <c r="C3440" s="5" t="s">
        <v>3343</v>
      </c>
      <c r="D3440" t="s">
        <v>4769</v>
      </c>
    </row>
    <row r="3441" spans="1:4" ht="16.5" customHeight="1" x14ac:dyDescent="0.25">
      <c r="A3441" s="4" t="s">
        <v>4742</v>
      </c>
      <c r="B3441" s="10">
        <v>65380</v>
      </c>
      <c r="C3441" s="5" t="s">
        <v>3344</v>
      </c>
      <c r="D3441" t="s">
        <v>4769</v>
      </c>
    </row>
    <row r="3442" spans="1:4" ht="16.5" customHeight="1" x14ac:dyDescent="0.25">
      <c r="A3442" s="4" t="s">
        <v>4742</v>
      </c>
      <c r="B3442" s="10">
        <v>65381</v>
      </c>
      <c r="C3442" s="5" t="s">
        <v>3345</v>
      </c>
      <c r="D3442" t="s">
        <v>4769</v>
      </c>
    </row>
    <row r="3443" spans="1:4" ht="16.5" customHeight="1" x14ac:dyDescent="0.25">
      <c r="A3443" s="4" t="s">
        <v>4742</v>
      </c>
      <c r="B3443" s="10">
        <v>65383</v>
      </c>
      <c r="C3443" s="5" t="s">
        <v>3346</v>
      </c>
      <c r="D3443" t="s">
        <v>4769</v>
      </c>
    </row>
    <row r="3444" spans="1:4" ht="16.5" customHeight="1" x14ac:dyDescent="0.25">
      <c r="A3444" s="4" t="s">
        <v>4742</v>
      </c>
      <c r="B3444" s="10">
        <v>65387</v>
      </c>
      <c r="C3444" s="5" t="s">
        <v>3347</v>
      </c>
      <c r="D3444" t="s">
        <v>4769</v>
      </c>
    </row>
    <row r="3445" spans="1:4" ht="16.5" customHeight="1" x14ac:dyDescent="0.25">
      <c r="A3445" s="4" t="s">
        <v>4742</v>
      </c>
      <c r="B3445" s="10">
        <v>65389</v>
      </c>
      <c r="C3445" s="5" t="s">
        <v>3348</v>
      </c>
      <c r="D3445" s="17" t="s">
        <v>4769</v>
      </c>
    </row>
    <row r="3446" spans="1:4" ht="16.5" customHeight="1" x14ac:dyDescent="0.25">
      <c r="A3446" s="4" t="s">
        <v>4742</v>
      </c>
      <c r="B3446" s="10">
        <v>65392</v>
      </c>
      <c r="C3446" s="5" t="s">
        <v>1199</v>
      </c>
      <c r="D3446" t="s">
        <v>4769</v>
      </c>
    </row>
    <row r="3447" spans="1:4" ht="16.5" customHeight="1" x14ac:dyDescent="0.25">
      <c r="A3447" s="4" t="s">
        <v>4742</v>
      </c>
      <c r="B3447" s="10">
        <v>65394</v>
      </c>
      <c r="C3447" s="5" t="s">
        <v>1281</v>
      </c>
      <c r="D3447" t="s">
        <v>4769</v>
      </c>
    </row>
    <row r="3448" spans="1:4" ht="16.5" customHeight="1" x14ac:dyDescent="0.25">
      <c r="A3448" s="4" t="s">
        <v>4742</v>
      </c>
      <c r="B3448" s="10">
        <v>65397</v>
      </c>
      <c r="C3448" s="5" t="s">
        <v>3349</v>
      </c>
      <c r="D3448" t="s">
        <v>4769</v>
      </c>
    </row>
    <row r="3449" spans="1:4" ht="16.5" customHeight="1" x14ac:dyDescent="0.25">
      <c r="A3449" s="4" t="s">
        <v>4742</v>
      </c>
      <c r="B3449" s="10">
        <v>65401</v>
      </c>
      <c r="C3449" s="5" t="s">
        <v>3350</v>
      </c>
      <c r="D3449" t="s">
        <v>4769</v>
      </c>
    </row>
    <row r="3450" spans="1:4" ht="16.5" customHeight="1" x14ac:dyDescent="0.25">
      <c r="A3450" s="4" t="s">
        <v>4742</v>
      </c>
      <c r="B3450" s="10">
        <v>65404</v>
      </c>
      <c r="C3450" s="5" t="s">
        <v>3351</v>
      </c>
      <c r="D3450" t="s">
        <v>4769</v>
      </c>
    </row>
    <row r="3451" spans="1:4" ht="16.5" customHeight="1" x14ac:dyDescent="0.25">
      <c r="A3451" s="4" t="s">
        <v>4742</v>
      </c>
      <c r="B3451" s="10">
        <v>65405</v>
      </c>
      <c r="C3451" s="5" t="s">
        <v>3352</v>
      </c>
      <c r="D3451" s="17" t="s">
        <v>4769</v>
      </c>
    </row>
    <row r="3452" spans="1:4" ht="16.5" customHeight="1" x14ac:dyDescent="0.25">
      <c r="A3452" s="4" t="s">
        <v>4742</v>
      </c>
      <c r="B3452" s="10">
        <v>65406</v>
      </c>
      <c r="C3452" s="5" t="s">
        <v>3353</v>
      </c>
      <c r="D3452" t="s">
        <v>4769</v>
      </c>
    </row>
    <row r="3453" spans="1:4" ht="16.5" customHeight="1" x14ac:dyDescent="0.25">
      <c r="A3453" s="4" t="s">
        <v>4742</v>
      </c>
      <c r="B3453" s="10">
        <v>65409</v>
      </c>
      <c r="C3453" s="5" t="s">
        <v>3354</v>
      </c>
      <c r="D3453" s="17" t="s">
        <v>4769</v>
      </c>
    </row>
    <row r="3454" spans="1:4" ht="16.5" customHeight="1" x14ac:dyDescent="0.25">
      <c r="A3454" s="4" t="s">
        <v>4742</v>
      </c>
      <c r="B3454" s="10">
        <v>65410</v>
      </c>
      <c r="C3454" s="5" t="s">
        <v>3355</v>
      </c>
      <c r="D3454" s="17" t="s">
        <v>4769</v>
      </c>
    </row>
    <row r="3455" spans="1:4" ht="16.5" customHeight="1" x14ac:dyDescent="0.25">
      <c r="A3455" s="4" t="s">
        <v>4742</v>
      </c>
      <c r="B3455" s="10">
        <v>65412</v>
      </c>
      <c r="C3455" s="5" t="s">
        <v>850</v>
      </c>
      <c r="D3455" t="s">
        <v>4769</v>
      </c>
    </row>
    <row r="3456" spans="1:4" ht="16.5" customHeight="1" x14ac:dyDescent="0.25">
      <c r="A3456" s="4" t="s">
        <v>4742</v>
      </c>
      <c r="B3456" s="10">
        <v>65414</v>
      </c>
      <c r="C3456" s="5" t="s">
        <v>3356</v>
      </c>
      <c r="D3456" t="s">
        <v>4769</v>
      </c>
    </row>
    <row r="3457" spans="1:4" ht="16.5" customHeight="1" x14ac:dyDescent="0.25">
      <c r="A3457" s="4" t="s">
        <v>4742</v>
      </c>
      <c r="B3457" s="10">
        <v>65417</v>
      </c>
      <c r="C3457" s="5" t="s">
        <v>3357</v>
      </c>
      <c r="D3457" s="17" t="s">
        <v>4769</v>
      </c>
    </row>
    <row r="3458" spans="1:4" ht="16.5" customHeight="1" x14ac:dyDescent="0.25">
      <c r="A3458" s="4" t="s">
        <v>4742</v>
      </c>
      <c r="B3458" s="10">
        <v>65418</v>
      </c>
      <c r="C3458" s="5" t="s">
        <v>3358</v>
      </c>
      <c r="D3458" t="s">
        <v>4769</v>
      </c>
    </row>
    <row r="3459" spans="1:4" ht="16.5" customHeight="1" x14ac:dyDescent="0.25">
      <c r="A3459" s="4" t="s">
        <v>4742</v>
      </c>
      <c r="B3459" s="10">
        <v>65419</v>
      </c>
      <c r="C3459" s="5" t="s">
        <v>3359</v>
      </c>
      <c r="D3459" t="s">
        <v>4769</v>
      </c>
    </row>
    <row r="3460" spans="1:4" ht="16.5" customHeight="1" x14ac:dyDescent="0.25">
      <c r="A3460" s="4" t="s">
        <v>4742</v>
      </c>
      <c r="B3460" s="10">
        <v>65422</v>
      </c>
      <c r="C3460" s="5" t="s">
        <v>3361</v>
      </c>
      <c r="D3460" s="17" t="s">
        <v>4769</v>
      </c>
    </row>
    <row r="3461" spans="1:4" ht="16.5" customHeight="1" x14ac:dyDescent="0.25">
      <c r="A3461" s="4" t="s">
        <v>4742</v>
      </c>
      <c r="B3461" s="10">
        <v>65423</v>
      </c>
      <c r="C3461" s="5" t="s">
        <v>3360</v>
      </c>
      <c r="D3461" t="s">
        <v>4769</v>
      </c>
    </row>
    <row r="3462" spans="1:4" ht="16.5" customHeight="1" x14ac:dyDescent="0.25">
      <c r="A3462" s="4" t="s">
        <v>4742</v>
      </c>
      <c r="B3462" s="10">
        <v>65425</v>
      </c>
      <c r="C3462" s="5" t="s">
        <v>3362</v>
      </c>
      <c r="D3462" t="s">
        <v>4769</v>
      </c>
    </row>
    <row r="3463" spans="1:4" ht="16.5" customHeight="1" x14ac:dyDescent="0.25">
      <c r="A3463" s="4" t="s">
        <v>4742</v>
      </c>
      <c r="B3463" s="10">
        <v>65426</v>
      </c>
      <c r="C3463" s="5" t="s">
        <v>3363</v>
      </c>
      <c r="D3463" s="17" t="s">
        <v>4769</v>
      </c>
    </row>
    <row r="3464" spans="1:4" ht="16.5" customHeight="1" x14ac:dyDescent="0.25">
      <c r="A3464" s="4" t="s">
        <v>4742</v>
      </c>
      <c r="B3464" s="10">
        <v>65429</v>
      </c>
      <c r="C3464" s="5" t="s">
        <v>3364</v>
      </c>
      <c r="D3464" t="s">
        <v>4769</v>
      </c>
    </row>
    <row r="3465" spans="1:4" ht="16.5" customHeight="1" x14ac:dyDescent="0.25">
      <c r="A3465" s="4" t="s">
        <v>4742</v>
      </c>
      <c r="B3465" s="10">
        <v>65430</v>
      </c>
      <c r="C3465" s="5" t="s">
        <v>3365</v>
      </c>
      <c r="D3465" s="17" t="s">
        <v>4769</v>
      </c>
    </row>
    <row r="3466" spans="1:4" ht="16.5" customHeight="1" x14ac:dyDescent="0.25">
      <c r="A3466" s="4" t="s">
        <v>4742</v>
      </c>
      <c r="B3466" s="10">
        <v>65432</v>
      </c>
      <c r="C3466" s="5" t="s">
        <v>3366</v>
      </c>
      <c r="D3466" t="s">
        <v>4769</v>
      </c>
    </row>
    <row r="3467" spans="1:4" ht="16.5" customHeight="1" x14ac:dyDescent="0.25">
      <c r="A3467" s="4" t="s">
        <v>4742</v>
      </c>
      <c r="B3467" s="10">
        <v>65433</v>
      </c>
      <c r="C3467" s="5" t="s">
        <v>3367</v>
      </c>
      <c r="D3467" s="17" t="s">
        <v>4769</v>
      </c>
    </row>
    <row r="3468" spans="1:4" ht="16.5" customHeight="1" x14ac:dyDescent="0.25">
      <c r="A3468" s="4" t="s">
        <v>4742</v>
      </c>
      <c r="B3468" s="10">
        <v>65436</v>
      </c>
      <c r="C3468" s="5" t="s">
        <v>3368</v>
      </c>
      <c r="D3468" t="s">
        <v>4769</v>
      </c>
    </row>
    <row r="3469" spans="1:4" ht="16.5" customHeight="1" x14ac:dyDescent="0.25">
      <c r="A3469" s="4" t="s">
        <v>4742</v>
      </c>
      <c r="B3469" s="10">
        <v>65437</v>
      </c>
      <c r="C3469" s="5" t="s">
        <v>3369</v>
      </c>
      <c r="D3469" t="s">
        <v>4769</v>
      </c>
    </row>
    <row r="3470" spans="1:4" ht="16.5" customHeight="1" x14ac:dyDescent="0.25">
      <c r="A3470" s="4" t="s">
        <v>4742</v>
      </c>
      <c r="B3470" s="10">
        <v>65440</v>
      </c>
      <c r="C3470" s="5" t="s">
        <v>3370</v>
      </c>
      <c r="D3470" s="17" t="s">
        <v>4769</v>
      </c>
    </row>
    <row r="3471" spans="1:4" ht="16.5" customHeight="1" x14ac:dyDescent="0.25">
      <c r="A3471" s="4" t="s">
        <v>4742</v>
      </c>
      <c r="B3471" s="10">
        <v>65442</v>
      </c>
      <c r="C3471" s="5" t="s">
        <v>3371</v>
      </c>
      <c r="D3471" t="s">
        <v>4769</v>
      </c>
    </row>
    <row r="3472" spans="1:4" ht="16.5" customHeight="1" x14ac:dyDescent="0.25">
      <c r="A3472" s="4" t="s">
        <v>4742</v>
      </c>
      <c r="B3472" s="10">
        <v>65443</v>
      </c>
      <c r="C3472" s="5" t="s">
        <v>3372</v>
      </c>
      <c r="D3472" s="17" t="s">
        <v>4769</v>
      </c>
    </row>
    <row r="3473" spans="1:4" ht="16.5" customHeight="1" x14ac:dyDescent="0.25">
      <c r="A3473" s="4" t="s">
        <v>4742</v>
      </c>
      <c r="B3473" s="10">
        <v>65445</v>
      </c>
      <c r="C3473" s="5" t="s">
        <v>3373</v>
      </c>
      <c r="D3473" t="s">
        <v>4769</v>
      </c>
    </row>
    <row r="3474" spans="1:4" ht="16.5" customHeight="1" x14ac:dyDescent="0.25">
      <c r="A3474" s="4" t="s">
        <v>4742</v>
      </c>
      <c r="B3474" s="10">
        <v>65446</v>
      </c>
      <c r="C3474" s="5" t="s">
        <v>3374</v>
      </c>
      <c r="D3474" s="17" t="s">
        <v>4769</v>
      </c>
    </row>
    <row r="3475" spans="1:4" ht="16.5" customHeight="1" x14ac:dyDescent="0.25">
      <c r="A3475" s="4" t="s">
        <v>4742</v>
      </c>
      <c r="B3475" s="10">
        <v>65447</v>
      </c>
      <c r="C3475" s="5" t="s">
        <v>3375</v>
      </c>
      <c r="D3475" s="17" t="s">
        <v>4769</v>
      </c>
    </row>
    <row r="3476" spans="1:4" ht="16.5" customHeight="1" x14ac:dyDescent="0.25">
      <c r="A3476" s="4" t="s">
        <v>4742</v>
      </c>
      <c r="B3476" s="10">
        <v>65448</v>
      </c>
      <c r="C3476" s="5" t="s">
        <v>3376</v>
      </c>
      <c r="D3476" t="s">
        <v>4769</v>
      </c>
    </row>
    <row r="3477" spans="1:4" ht="16.5" customHeight="1" x14ac:dyDescent="0.25">
      <c r="A3477" s="4" t="s">
        <v>4742</v>
      </c>
      <c r="B3477" s="10">
        <v>65449</v>
      </c>
      <c r="C3477" s="5" t="s">
        <v>3377</v>
      </c>
      <c r="D3477" t="s">
        <v>4769</v>
      </c>
    </row>
    <row r="3478" spans="1:4" ht="16.5" customHeight="1" x14ac:dyDescent="0.25">
      <c r="A3478" s="4" t="s">
        <v>4742</v>
      </c>
      <c r="B3478" s="10">
        <v>65451</v>
      </c>
      <c r="C3478" s="5" t="s">
        <v>3378</v>
      </c>
      <c r="D3478" t="s">
        <v>4769</v>
      </c>
    </row>
    <row r="3479" spans="1:4" ht="16.5" customHeight="1" x14ac:dyDescent="0.25">
      <c r="A3479" s="4" t="s">
        <v>4742</v>
      </c>
      <c r="B3479" s="10">
        <v>65452</v>
      </c>
      <c r="C3479" s="5" t="s">
        <v>3379</v>
      </c>
      <c r="D3479" t="s">
        <v>4769</v>
      </c>
    </row>
    <row r="3480" spans="1:4" ht="16.5" customHeight="1" x14ac:dyDescent="0.25">
      <c r="A3480" s="4" t="s">
        <v>4742</v>
      </c>
      <c r="B3480" s="10">
        <v>65454</v>
      </c>
      <c r="C3480" s="5" t="s">
        <v>3380</v>
      </c>
      <c r="D3480" t="s">
        <v>4769</v>
      </c>
    </row>
    <row r="3481" spans="1:4" ht="16.5" customHeight="1" x14ac:dyDescent="0.25">
      <c r="A3481" s="4" t="s">
        <v>4742</v>
      </c>
      <c r="B3481" s="10">
        <v>65455</v>
      </c>
      <c r="C3481" s="5" t="s">
        <v>3381</v>
      </c>
      <c r="D3481" s="17" t="s">
        <v>4769</v>
      </c>
    </row>
    <row r="3482" spans="1:4" ht="16.5" customHeight="1" x14ac:dyDescent="0.25">
      <c r="A3482" s="4" t="s">
        <v>4742</v>
      </c>
      <c r="B3482" s="10">
        <v>65456</v>
      </c>
      <c r="C3482" s="5" t="s">
        <v>3382</v>
      </c>
      <c r="D3482" t="s">
        <v>4769</v>
      </c>
    </row>
    <row r="3483" spans="1:4" ht="16.5" customHeight="1" x14ac:dyDescent="0.25">
      <c r="A3483" s="4" t="s">
        <v>4742</v>
      </c>
      <c r="B3483" s="10">
        <v>65457</v>
      </c>
      <c r="C3483" s="5" t="s">
        <v>3383</v>
      </c>
      <c r="D3483" t="s">
        <v>4769</v>
      </c>
    </row>
    <row r="3484" spans="1:4" ht="16.5" customHeight="1" x14ac:dyDescent="0.25">
      <c r="A3484" s="4" t="s">
        <v>4742</v>
      </c>
      <c r="B3484" s="10">
        <v>65459</v>
      </c>
      <c r="C3484" s="5" t="s">
        <v>3384</v>
      </c>
      <c r="D3484" t="s">
        <v>4769</v>
      </c>
    </row>
    <row r="3485" spans="1:4" ht="16.5" customHeight="1" x14ac:dyDescent="0.25">
      <c r="A3485" s="4" t="s">
        <v>4742</v>
      </c>
      <c r="B3485" s="10">
        <v>65460</v>
      </c>
      <c r="C3485" s="5" t="s">
        <v>3385</v>
      </c>
      <c r="D3485" t="s">
        <v>4769</v>
      </c>
    </row>
    <row r="3486" spans="1:4" ht="16.5" customHeight="1" x14ac:dyDescent="0.25">
      <c r="A3486" s="4" t="s">
        <v>4742</v>
      </c>
      <c r="B3486" s="10">
        <v>65461</v>
      </c>
      <c r="C3486" s="5" t="s">
        <v>3386</v>
      </c>
      <c r="D3486" t="s">
        <v>4769</v>
      </c>
    </row>
    <row r="3487" spans="1:4" ht="16.5" customHeight="1" x14ac:dyDescent="0.25">
      <c r="A3487" s="4" t="s">
        <v>4742</v>
      </c>
      <c r="B3487" s="10">
        <v>65462</v>
      </c>
      <c r="C3487" s="5" t="s">
        <v>3387</v>
      </c>
      <c r="D3487" t="s">
        <v>4769</v>
      </c>
    </row>
    <row r="3488" spans="1:4" ht="16.5" customHeight="1" x14ac:dyDescent="0.25">
      <c r="A3488" s="4" t="s">
        <v>4742</v>
      </c>
      <c r="B3488" s="10">
        <v>65464</v>
      </c>
      <c r="C3488" s="5" t="s">
        <v>3388</v>
      </c>
      <c r="D3488" t="s">
        <v>4769</v>
      </c>
    </row>
    <row r="3489" spans="1:4" ht="16.5" customHeight="1" x14ac:dyDescent="0.25">
      <c r="A3489" s="4" t="s">
        <v>4742</v>
      </c>
      <c r="B3489" s="10">
        <v>65468</v>
      </c>
      <c r="C3489" s="5" t="s">
        <v>3389</v>
      </c>
      <c r="D3489" t="s">
        <v>4769</v>
      </c>
    </row>
    <row r="3490" spans="1:4" ht="16.5" customHeight="1" x14ac:dyDescent="0.25">
      <c r="A3490" s="4" t="s">
        <v>4742</v>
      </c>
      <c r="B3490" s="10">
        <v>65472</v>
      </c>
      <c r="C3490" s="5" t="s">
        <v>3390</v>
      </c>
      <c r="D3490" t="s">
        <v>4769</v>
      </c>
    </row>
    <row r="3491" spans="1:4" ht="16.5" customHeight="1" x14ac:dyDescent="0.25">
      <c r="A3491" s="4" t="s">
        <v>4742</v>
      </c>
      <c r="B3491" s="10">
        <v>65474</v>
      </c>
      <c r="C3491" s="5" t="s">
        <v>3391</v>
      </c>
      <c r="D3491" t="s">
        <v>4769</v>
      </c>
    </row>
    <row r="3492" spans="1:4" ht="16.5" customHeight="1" x14ac:dyDescent="0.25">
      <c r="A3492" s="4" t="s">
        <v>4742</v>
      </c>
      <c r="B3492" s="10">
        <v>65475</v>
      </c>
      <c r="C3492" s="5" t="s">
        <v>3392</v>
      </c>
      <c r="D3492" t="s">
        <v>4769</v>
      </c>
    </row>
    <row r="3493" spans="1:4" ht="16.5" customHeight="1" x14ac:dyDescent="0.25">
      <c r="A3493" s="4" t="s">
        <v>4742</v>
      </c>
      <c r="B3493" s="10">
        <v>65476</v>
      </c>
      <c r="C3493" s="5" t="s">
        <v>3393</v>
      </c>
      <c r="D3493" t="s">
        <v>4769</v>
      </c>
    </row>
    <row r="3494" spans="1:4" ht="16.5" customHeight="1" x14ac:dyDescent="0.25">
      <c r="A3494" s="4" t="s">
        <v>4742</v>
      </c>
      <c r="B3494" s="10">
        <v>65477</v>
      </c>
      <c r="C3494" s="5" t="s">
        <v>3394</v>
      </c>
      <c r="D3494" t="s">
        <v>4769</v>
      </c>
    </row>
    <row r="3495" spans="1:4" ht="16.5" customHeight="1" x14ac:dyDescent="0.25">
      <c r="A3495" s="4" t="s">
        <v>4742</v>
      </c>
      <c r="B3495" s="10">
        <v>65479</v>
      </c>
      <c r="C3495" s="5" t="s">
        <v>3395</v>
      </c>
      <c r="D3495" t="s">
        <v>4769</v>
      </c>
    </row>
    <row r="3496" spans="1:4" ht="16.5" customHeight="1" x14ac:dyDescent="0.25">
      <c r="A3496" s="4" t="s">
        <v>4742</v>
      </c>
      <c r="B3496" s="10">
        <v>65482</v>
      </c>
      <c r="C3496" s="5" t="s">
        <v>3186</v>
      </c>
      <c r="D3496" t="s">
        <v>4769</v>
      </c>
    </row>
    <row r="3497" spans="1:4" ht="16.5" customHeight="1" x14ac:dyDescent="0.25">
      <c r="A3497" s="4" t="s">
        <v>4743</v>
      </c>
      <c r="B3497" s="10">
        <v>69001</v>
      </c>
      <c r="C3497" s="5" t="s">
        <v>3396</v>
      </c>
      <c r="D3497" t="s">
        <v>4769</v>
      </c>
    </row>
    <row r="3498" spans="1:4" ht="16.5" customHeight="1" x14ac:dyDescent="0.25">
      <c r="A3498" s="4" t="s">
        <v>4743</v>
      </c>
      <c r="B3498" s="10">
        <v>69003</v>
      </c>
      <c r="C3498" s="5" t="s">
        <v>3397</v>
      </c>
      <c r="D3498" t="s">
        <v>4769</v>
      </c>
    </row>
    <row r="3499" spans="1:4" ht="16.5" customHeight="1" x14ac:dyDescent="0.25">
      <c r="A3499" s="4" t="s">
        <v>4743</v>
      </c>
      <c r="B3499" s="10">
        <v>69004</v>
      </c>
      <c r="C3499" s="5" t="s">
        <v>3398</v>
      </c>
      <c r="D3499" t="s">
        <v>4769</v>
      </c>
    </row>
    <row r="3500" spans="1:4" ht="16.5" customHeight="1" x14ac:dyDescent="0.25">
      <c r="A3500" s="4" t="s">
        <v>4743</v>
      </c>
      <c r="B3500" s="10">
        <v>69005</v>
      </c>
      <c r="C3500" s="5" t="s">
        <v>3399</v>
      </c>
      <c r="D3500" t="s">
        <v>4769</v>
      </c>
    </row>
    <row r="3501" spans="1:4" ht="16.5" customHeight="1" x14ac:dyDescent="0.25">
      <c r="A3501" s="4" t="s">
        <v>4743</v>
      </c>
      <c r="B3501" s="10">
        <v>69006</v>
      </c>
      <c r="C3501" s="5" t="s">
        <v>3400</v>
      </c>
      <c r="D3501" t="s">
        <v>4769</v>
      </c>
    </row>
    <row r="3502" spans="1:4" ht="16.5" customHeight="1" x14ac:dyDescent="0.25">
      <c r="A3502" s="4" t="s">
        <v>4743</v>
      </c>
      <c r="B3502" s="10">
        <v>69008</v>
      </c>
      <c r="C3502" s="5" t="s">
        <v>3401</v>
      </c>
      <c r="D3502" t="s">
        <v>4769</v>
      </c>
    </row>
    <row r="3503" spans="1:4" ht="16.5" customHeight="1" x14ac:dyDescent="0.25">
      <c r="A3503" s="4" t="s">
        <v>4743</v>
      </c>
      <c r="B3503" s="10">
        <v>69009</v>
      </c>
      <c r="C3503" s="5" t="s">
        <v>3402</v>
      </c>
      <c r="D3503" t="s">
        <v>4769</v>
      </c>
    </row>
    <row r="3504" spans="1:4" ht="16.5" customHeight="1" x14ac:dyDescent="0.25">
      <c r="A3504" s="4" t="s">
        <v>4743</v>
      </c>
      <c r="B3504" s="10">
        <v>69010</v>
      </c>
      <c r="C3504" s="5" t="s">
        <v>3471</v>
      </c>
      <c r="D3504" t="s">
        <v>4769</v>
      </c>
    </row>
    <row r="3505" spans="1:4" ht="16.5" customHeight="1" x14ac:dyDescent="0.25">
      <c r="A3505" s="4" t="s">
        <v>4743</v>
      </c>
      <c r="B3505" s="10">
        <v>69014</v>
      </c>
      <c r="C3505" s="5" t="s">
        <v>3403</v>
      </c>
      <c r="D3505" t="s">
        <v>4769</v>
      </c>
    </row>
    <row r="3506" spans="1:4" ht="16.5" customHeight="1" x14ac:dyDescent="0.25">
      <c r="A3506" s="4" t="s">
        <v>4743</v>
      </c>
      <c r="B3506" s="10">
        <v>69017</v>
      </c>
      <c r="C3506" s="5" t="s">
        <v>3404</v>
      </c>
      <c r="D3506" t="s">
        <v>4769</v>
      </c>
    </row>
    <row r="3507" spans="1:4" ht="16.5" customHeight="1" x14ac:dyDescent="0.25">
      <c r="A3507" s="4" t="s">
        <v>4743</v>
      </c>
      <c r="B3507" s="10">
        <v>69019</v>
      </c>
      <c r="C3507" s="5" t="s">
        <v>3405</v>
      </c>
      <c r="D3507" t="s">
        <v>4769</v>
      </c>
    </row>
    <row r="3508" spans="1:4" ht="16.5" customHeight="1" x14ac:dyDescent="0.25">
      <c r="A3508" s="4" t="s">
        <v>4743</v>
      </c>
      <c r="B3508" s="10">
        <v>69020</v>
      </c>
      <c r="C3508" s="5" t="s">
        <v>3406</v>
      </c>
      <c r="D3508" t="s">
        <v>4769</v>
      </c>
    </row>
    <row r="3509" spans="1:4" ht="16.5" customHeight="1" x14ac:dyDescent="0.25">
      <c r="A3509" s="4" t="s">
        <v>4743</v>
      </c>
      <c r="B3509" s="10">
        <v>69021</v>
      </c>
      <c r="C3509" s="5" t="s">
        <v>3407</v>
      </c>
      <c r="D3509" t="s">
        <v>4769</v>
      </c>
    </row>
    <row r="3510" spans="1:4" ht="16.5" customHeight="1" x14ac:dyDescent="0.25">
      <c r="A3510" s="4" t="s">
        <v>4743</v>
      </c>
      <c r="B3510" s="10">
        <v>69022</v>
      </c>
      <c r="C3510" s="5" t="s">
        <v>3408</v>
      </c>
      <c r="D3510" t="s">
        <v>4769</v>
      </c>
    </row>
    <row r="3511" spans="1:4" ht="16.5" customHeight="1" x14ac:dyDescent="0.25">
      <c r="A3511" s="4" t="s">
        <v>4743</v>
      </c>
      <c r="B3511" s="10">
        <v>69024</v>
      </c>
      <c r="C3511" s="5" t="s">
        <v>3552</v>
      </c>
      <c r="D3511" t="s">
        <v>4769</v>
      </c>
    </row>
    <row r="3512" spans="1:4" ht="16.5" customHeight="1" x14ac:dyDescent="0.25">
      <c r="A3512" s="4" t="s">
        <v>4743</v>
      </c>
      <c r="B3512" s="10">
        <v>69026</v>
      </c>
      <c r="C3512" s="5" t="s">
        <v>3472</v>
      </c>
      <c r="D3512" t="s">
        <v>4769</v>
      </c>
    </row>
    <row r="3513" spans="1:4" ht="16.5" customHeight="1" x14ac:dyDescent="0.25">
      <c r="A3513" s="4" t="s">
        <v>4743</v>
      </c>
      <c r="B3513" s="10">
        <v>69027</v>
      </c>
      <c r="C3513" s="5" t="s">
        <v>3409</v>
      </c>
      <c r="D3513" t="s">
        <v>4769</v>
      </c>
    </row>
    <row r="3514" spans="1:4" ht="16.5" customHeight="1" x14ac:dyDescent="0.25">
      <c r="A3514" s="4" t="s">
        <v>4743</v>
      </c>
      <c r="B3514" s="10">
        <v>69028</v>
      </c>
      <c r="C3514" s="5" t="s">
        <v>3410</v>
      </c>
      <c r="D3514" t="s">
        <v>4769</v>
      </c>
    </row>
    <row r="3515" spans="1:4" ht="16.5" customHeight="1" x14ac:dyDescent="0.25">
      <c r="A3515" s="4" t="s">
        <v>4743</v>
      </c>
      <c r="B3515" s="10">
        <v>69030</v>
      </c>
      <c r="C3515" s="5" t="s">
        <v>3411</v>
      </c>
      <c r="D3515" t="s">
        <v>4769</v>
      </c>
    </row>
    <row r="3516" spans="1:4" ht="16.5" customHeight="1" x14ac:dyDescent="0.25">
      <c r="A3516" s="4" t="s">
        <v>4743</v>
      </c>
      <c r="B3516" s="10">
        <v>69031</v>
      </c>
      <c r="C3516" s="5" t="s">
        <v>3412</v>
      </c>
      <c r="D3516" t="s">
        <v>4769</v>
      </c>
    </row>
    <row r="3517" spans="1:4" ht="16.5" customHeight="1" x14ac:dyDescent="0.25">
      <c r="A3517" s="4" t="s">
        <v>4743</v>
      </c>
      <c r="B3517" s="10">
        <v>69032</v>
      </c>
      <c r="C3517" s="5" t="s">
        <v>3413</v>
      </c>
      <c r="D3517" t="s">
        <v>4769</v>
      </c>
    </row>
    <row r="3518" spans="1:4" ht="16.5" customHeight="1" x14ac:dyDescent="0.25">
      <c r="A3518" s="4" t="s">
        <v>4743</v>
      </c>
      <c r="B3518" s="10">
        <v>69034</v>
      </c>
      <c r="C3518" s="5" t="s">
        <v>3414</v>
      </c>
      <c r="D3518" t="s">
        <v>4769</v>
      </c>
    </row>
    <row r="3519" spans="1:4" ht="16.5" customHeight="1" x14ac:dyDescent="0.25">
      <c r="A3519" s="4" t="s">
        <v>4743</v>
      </c>
      <c r="B3519" s="10">
        <v>69035</v>
      </c>
      <c r="C3519" s="5" t="s">
        <v>3415</v>
      </c>
      <c r="D3519" t="s">
        <v>4769</v>
      </c>
    </row>
    <row r="3520" spans="1:4" ht="16.5" customHeight="1" x14ac:dyDescent="0.25">
      <c r="A3520" s="4" t="s">
        <v>4743</v>
      </c>
      <c r="B3520" s="10">
        <v>69036</v>
      </c>
      <c r="C3520" s="5" t="s">
        <v>3416</v>
      </c>
      <c r="D3520" t="s">
        <v>4769</v>
      </c>
    </row>
    <row r="3521" spans="1:4" ht="16.5" customHeight="1" x14ac:dyDescent="0.25">
      <c r="A3521" s="4" t="s">
        <v>4743</v>
      </c>
      <c r="B3521" s="10">
        <v>69037</v>
      </c>
      <c r="C3521" s="5" t="s">
        <v>3417</v>
      </c>
      <c r="D3521" t="s">
        <v>4769</v>
      </c>
    </row>
    <row r="3522" spans="1:4" ht="16.5" customHeight="1" x14ac:dyDescent="0.25">
      <c r="A3522" s="4" t="s">
        <v>4743</v>
      </c>
      <c r="B3522" s="10">
        <v>69038</v>
      </c>
      <c r="C3522" s="5" t="s">
        <v>3418</v>
      </c>
      <c r="D3522" t="s">
        <v>4769</v>
      </c>
    </row>
    <row r="3523" spans="1:4" ht="16.5" customHeight="1" x14ac:dyDescent="0.25">
      <c r="A3523" s="4" t="s">
        <v>4743</v>
      </c>
      <c r="B3523" s="10">
        <v>69039</v>
      </c>
      <c r="C3523" s="5" t="s">
        <v>3419</v>
      </c>
      <c r="D3523" t="s">
        <v>4769</v>
      </c>
    </row>
    <row r="3524" spans="1:4" ht="16.5" customHeight="1" x14ac:dyDescent="0.25">
      <c r="A3524" s="4" t="s">
        <v>4743</v>
      </c>
      <c r="B3524" s="10">
        <v>69040</v>
      </c>
      <c r="C3524" s="5" t="s">
        <v>3420</v>
      </c>
      <c r="D3524" t="s">
        <v>4769</v>
      </c>
    </row>
    <row r="3525" spans="1:4" ht="16.5" customHeight="1" x14ac:dyDescent="0.25">
      <c r="A3525" s="4" t="s">
        <v>4743</v>
      </c>
      <c r="B3525" s="10">
        <v>69042</v>
      </c>
      <c r="C3525" s="5" t="s">
        <v>3465</v>
      </c>
      <c r="D3525" t="s">
        <v>4769</v>
      </c>
    </row>
    <row r="3526" spans="1:4" ht="16.5" customHeight="1" x14ac:dyDescent="0.25">
      <c r="A3526" s="4" t="s">
        <v>4743</v>
      </c>
      <c r="B3526" s="10">
        <v>69043</v>
      </c>
      <c r="C3526" s="5" t="s">
        <v>3421</v>
      </c>
      <c r="D3526" t="s">
        <v>4769</v>
      </c>
    </row>
    <row r="3527" spans="1:4" ht="16.5" customHeight="1" x14ac:dyDescent="0.25">
      <c r="A3527" s="4" t="s">
        <v>4743</v>
      </c>
      <c r="B3527" s="10">
        <v>69044</v>
      </c>
      <c r="C3527" s="5" t="s">
        <v>3422</v>
      </c>
      <c r="D3527" t="s">
        <v>4769</v>
      </c>
    </row>
    <row r="3528" spans="1:4" ht="16.5" customHeight="1" x14ac:dyDescent="0.25">
      <c r="A3528" s="4" t="s">
        <v>4743</v>
      </c>
      <c r="B3528" s="10">
        <v>69045</v>
      </c>
      <c r="C3528" s="5" t="s">
        <v>3423</v>
      </c>
      <c r="D3528" t="s">
        <v>4769</v>
      </c>
    </row>
    <row r="3529" spans="1:4" ht="16.5" customHeight="1" x14ac:dyDescent="0.25">
      <c r="A3529" s="4" t="s">
        <v>4743</v>
      </c>
      <c r="B3529" s="10">
        <v>69047</v>
      </c>
      <c r="C3529" s="5" t="s">
        <v>3424</v>
      </c>
      <c r="D3529" t="s">
        <v>4769</v>
      </c>
    </row>
    <row r="3530" spans="1:4" ht="16.5" customHeight="1" x14ac:dyDescent="0.25">
      <c r="A3530" s="4" t="s">
        <v>4743</v>
      </c>
      <c r="B3530" s="10">
        <v>69049</v>
      </c>
      <c r="C3530" s="5" t="s">
        <v>3425</v>
      </c>
      <c r="D3530" t="s">
        <v>4769</v>
      </c>
    </row>
    <row r="3531" spans="1:4" ht="16.5" customHeight="1" x14ac:dyDescent="0.25">
      <c r="A3531" s="4" t="s">
        <v>4743</v>
      </c>
      <c r="B3531" s="10">
        <v>69050</v>
      </c>
      <c r="C3531" s="5" t="s">
        <v>3426</v>
      </c>
      <c r="D3531" t="s">
        <v>4769</v>
      </c>
    </row>
    <row r="3532" spans="1:4" ht="16.5" customHeight="1" x14ac:dyDescent="0.25">
      <c r="A3532" s="4" t="s">
        <v>4743</v>
      </c>
      <c r="B3532" s="10">
        <v>69051</v>
      </c>
      <c r="C3532" s="5" t="s">
        <v>3427</v>
      </c>
      <c r="D3532" t="s">
        <v>4769</v>
      </c>
    </row>
    <row r="3533" spans="1:4" ht="16.5" customHeight="1" x14ac:dyDescent="0.25">
      <c r="A3533" s="4" t="s">
        <v>4743</v>
      </c>
      <c r="B3533" s="10">
        <v>69052</v>
      </c>
      <c r="C3533" s="5" t="s">
        <v>3428</v>
      </c>
      <c r="D3533" t="s">
        <v>4769</v>
      </c>
    </row>
    <row r="3534" spans="1:4" ht="16.5" customHeight="1" x14ac:dyDescent="0.25">
      <c r="A3534" s="4" t="s">
        <v>4743</v>
      </c>
      <c r="B3534" s="10">
        <v>69053</v>
      </c>
      <c r="C3534" s="5" t="s">
        <v>3429</v>
      </c>
      <c r="D3534" t="s">
        <v>4769</v>
      </c>
    </row>
    <row r="3535" spans="1:4" ht="16.5" customHeight="1" x14ac:dyDescent="0.25">
      <c r="A3535" s="4" t="s">
        <v>4743</v>
      </c>
      <c r="B3535" s="10">
        <v>69055</v>
      </c>
      <c r="C3535" s="5" t="s">
        <v>3475</v>
      </c>
      <c r="D3535" t="s">
        <v>4769</v>
      </c>
    </row>
    <row r="3536" spans="1:4" ht="16.5" customHeight="1" x14ac:dyDescent="0.25">
      <c r="A3536" s="4" t="s">
        <v>4743</v>
      </c>
      <c r="B3536" s="10">
        <v>69056</v>
      </c>
      <c r="C3536" s="5" t="s">
        <v>3430</v>
      </c>
      <c r="D3536" t="s">
        <v>4769</v>
      </c>
    </row>
    <row r="3537" spans="1:4" ht="16.5" customHeight="1" x14ac:dyDescent="0.25">
      <c r="A3537" s="4" t="s">
        <v>4743</v>
      </c>
      <c r="B3537" s="10">
        <v>69057</v>
      </c>
      <c r="C3537" s="5" t="s">
        <v>3431</v>
      </c>
      <c r="D3537" t="s">
        <v>4769</v>
      </c>
    </row>
    <row r="3538" spans="1:4" ht="16.5" customHeight="1" x14ac:dyDescent="0.25">
      <c r="A3538" s="4" t="s">
        <v>4743</v>
      </c>
      <c r="B3538" s="10">
        <v>69058</v>
      </c>
      <c r="C3538" s="5" t="s">
        <v>3432</v>
      </c>
      <c r="D3538" t="s">
        <v>4769</v>
      </c>
    </row>
    <row r="3539" spans="1:4" ht="16.5" customHeight="1" x14ac:dyDescent="0.25">
      <c r="A3539" s="4" t="s">
        <v>4743</v>
      </c>
      <c r="B3539" s="10">
        <v>69059</v>
      </c>
      <c r="C3539" s="5" t="s">
        <v>3433</v>
      </c>
      <c r="D3539" t="s">
        <v>4769</v>
      </c>
    </row>
    <row r="3540" spans="1:4" ht="16.5" customHeight="1" x14ac:dyDescent="0.25">
      <c r="A3540" s="4" t="s">
        <v>4743</v>
      </c>
      <c r="B3540" s="10">
        <v>69061</v>
      </c>
      <c r="C3540" s="5" t="s">
        <v>3434</v>
      </c>
      <c r="D3540" t="s">
        <v>4769</v>
      </c>
    </row>
    <row r="3541" spans="1:4" ht="16.5" customHeight="1" x14ac:dyDescent="0.25">
      <c r="A3541" s="4" t="s">
        <v>4743</v>
      </c>
      <c r="B3541" s="10">
        <v>69063</v>
      </c>
      <c r="C3541" s="5" t="s">
        <v>3435</v>
      </c>
      <c r="D3541" t="s">
        <v>4769</v>
      </c>
    </row>
    <row r="3542" spans="1:4" ht="16.5" customHeight="1" x14ac:dyDescent="0.25">
      <c r="A3542" s="4" t="s">
        <v>4743</v>
      </c>
      <c r="B3542" s="10">
        <v>69065</v>
      </c>
      <c r="C3542" s="5" t="s">
        <v>3436</v>
      </c>
      <c r="D3542" t="s">
        <v>4769</v>
      </c>
    </row>
    <row r="3543" spans="1:4" ht="16.5" customHeight="1" x14ac:dyDescent="0.25">
      <c r="A3543" s="4" t="s">
        <v>4743</v>
      </c>
      <c r="B3543" s="10">
        <v>69067</v>
      </c>
      <c r="C3543" s="5" t="s">
        <v>3437</v>
      </c>
      <c r="D3543" t="s">
        <v>4769</v>
      </c>
    </row>
    <row r="3544" spans="1:4" ht="16.5" customHeight="1" x14ac:dyDescent="0.25">
      <c r="A3544" s="4" t="s">
        <v>4743</v>
      </c>
      <c r="B3544" s="10">
        <v>69068</v>
      </c>
      <c r="C3544" s="5" t="s">
        <v>3438</v>
      </c>
      <c r="D3544" t="s">
        <v>4769</v>
      </c>
    </row>
    <row r="3545" spans="1:4" ht="16.5" customHeight="1" x14ac:dyDescent="0.25">
      <c r="A3545" s="4" t="s">
        <v>4743</v>
      </c>
      <c r="B3545" s="10">
        <v>69069</v>
      </c>
      <c r="C3545" s="5" t="s">
        <v>3439</v>
      </c>
      <c r="D3545" t="s">
        <v>4769</v>
      </c>
    </row>
    <row r="3546" spans="1:4" ht="16.5" customHeight="1" x14ac:dyDescent="0.25">
      <c r="A3546" s="4" t="s">
        <v>4743</v>
      </c>
      <c r="B3546" s="10">
        <v>69071</v>
      </c>
      <c r="C3546" s="5" t="s">
        <v>3440</v>
      </c>
      <c r="D3546" t="s">
        <v>4769</v>
      </c>
    </row>
    <row r="3547" spans="1:4" ht="16.5" customHeight="1" x14ac:dyDescent="0.25">
      <c r="A3547" s="4" t="s">
        <v>4743</v>
      </c>
      <c r="B3547" s="10">
        <v>69072</v>
      </c>
      <c r="C3547" s="5" t="s">
        <v>3441</v>
      </c>
      <c r="D3547" t="s">
        <v>4769</v>
      </c>
    </row>
    <row r="3548" spans="1:4" ht="16.5" customHeight="1" x14ac:dyDescent="0.25">
      <c r="A3548" s="4" t="s">
        <v>4743</v>
      </c>
      <c r="B3548" s="10">
        <v>69073</v>
      </c>
      <c r="C3548" s="5" t="s">
        <v>3442</v>
      </c>
      <c r="D3548" t="s">
        <v>4769</v>
      </c>
    </row>
    <row r="3549" spans="1:4" ht="16.5" customHeight="1" x14ac:dyDescent="0.25">
      <c r="A3549" s="4" t="s">
        <v>4743</v>
      </c>
      <c r="B3549" s="10">
        <v>69074</v>
      </c>
      <c r="C3549" s="5" t="s">
        <v>3443</v>
      </c>
      <c r="D3549" t="s">
        <v>4769</v>
      </c>
    </row>
    <row r="3550" spans="1:4" ht="16.5" customHeight="1" x14ac:dyDescent="0.25">
      <c r="A3550" s="4" t="s">
        <v>4743</v>
      </c>
      <c r="B3550" s="10">
        <v>69075</v>
      </c>
      <c r="C3550" s="5" t="s">
        <v>3445</v>
      </c>
      <c r="D3550" t="s">
        <v>4769</v>
      </c>
    </row>
    <row r="3551" spans="1:4" ht="16.5" customHeight="1" x14ac:dyDescent="0.25">
      <c r="A3551" s="4" t="s">
        <v>4743</v>
      </c>
      <c r="B3551" s="10">
        <v>69076</v>
      </c>
      <c r="C3551" s="5" t="s">
        <v>3446</v>
      </c>
      <c r="D3551" t="s">
        <v>4769</v>
      </c>
    </row>
    <row r="3552" spans="1:4" ht="16.5" customHeight="1" x14ac:dyDescent="0.25">
      <c r="A3552" s="4" t="s">
        <v>4743</v>
      </c>
      <c r="B3552" s="10">
        <v>69077</v>
      </c>
      <c r="C3552" s="5" t="s">
        <v>3447</v>
      </c>
      <c r="D3552" t="s">
        <v>4769</v>
      </c>
    </row>
    <row r="3553" spans="1:4" ht="16.5" customHeight="1" x14ac:dyDescent="0.25">
      <c r="A3553" s="4" t="s">
        <v>4743</v>
      </c>
      <c r="B3553" s="10">
        <v>69078</v>
      </c>
      <c r="C3553" s="5" t="s">
        <v>3448</v>
      </c>
      <c r="D3553" t="s">
        <v>4769</v>
      </c>
    </row>
    <row r="3554" spans="1:4" ht="16.5" customHeight="1" x14ac:dyDescent="0.25">
      <c r="A3554" s="4" t="s">
        <v>4743</v>
      </c>
      <c r="B3554" s="10">
        <v>69081</v>
      </c>
      <c r="C3554" s="5" t="s">
        <v>3449</v>
      </c>
      <c r="D3554" t="s">
        <v>4769</v>
      </c>
    </row>
    <row r="3555" spans="1:4" ht="16.5" customHeight="1" x14ac:dyDescent="0.25">
      <c r="A3555" s="4" t="s">
        <v>4743</v>
      </c>
      <c r="B3555" s="10">
        <v>69082</v>
      </c>
      <c r="C3555" s="5" t="s">
        <v>3450</v>
      </c>
      <c r="D3555" t="s">
        <v>4769</v>
      </c>
    </row>
    <row r="3556" spans="1:4" ht="16.5" customHeight="1" x14ac:dyDescent="0.25">
      <c r="A3556" s="4" t="s">
        <v>4743</v>
      </c>
      <c r="B3556" s="10">
        <v>69083</v>
      </c>
      <c r="C3556" s="5" t="s">
        <v>3451</v>
      </c>
      <c r="D3556" t="s">
        <v>4769</v>
      </c>
    </row>
    <row r="3557" spans="1:4" ht="16.5" customHeight="1" x14ac:dyDescent="0.25">
      <c r="A3557" s="4" t="s">
        <v>4743</v>
      </c>
      <c r="B3557" s="10">
        <v>69084</v>
      </c>
      <c r="C3557" s="5" t="s">
        <v>3452</v>
      </c>
      <c r="D3557" t="s">
        <v>4769</v>
      </c>
    </row>
    <row r="3558" spans="1:4" ht="16.5" customHeight="1" x14ac:dyDescent="0.25">
      <c r="A3558" s="4" t="s">
        <v>4743</v>
      </c>
      <c r="B3558" s="10">
        <v>69086</v>
      </c>
      <c r="C3558" s="5" t="s">
        <v>3453</v>
      </c>
      <c r="D3558" t="s">
        <v>4769</v>
      </c>
    </row>
    <row r="3559" spans="1:4" ht="16.5" customHeight="1" x14ac:dyDescent="0.25">
      <c r="A3559" s="4" t="s">
        <v>4743</v>
      </c>
      <c r="B3559" s="10">
        <v>69089</v>
      </c>
      <c r="C3559" s="5" t="s">
        <v>3454</v>
      </c>
      <c r="D3559" t="s">
        <v>4769</v>
      </c>
    </row>
    <row r="3560" spans="1:4" ht="16.5" customHeight="1" x14ac:dyDescent="0.25">
      <c r="A3560" s="4" t="s">
        <v>4743</v>
      </c>
      <c r="B3560" s="10">
        <v>69090</v>
      </c>
      <c r="C3560" s="5" t="s">
        <v>3455</v>
      </c>
      <c r="D3560" t="s">
        <v>4769</v>
      </c>
    </row>
    <row r="3561" spans="1:4" ht="16.5" customHeight="1" x14ac:dyDescent="0.25">
      <c r="A3561" s="4" t="s">
        <v>4743</v>
      </c>
      <c r="B3561" s="10">
        <v>69092</v>
      </c>
      <c r="C3561" s="5" t="s">
        <v>3457</v>
      </c>
      <c r="D3561" t="s">
        <v>4769</v>
      </c>
    </row>
    <row r="3562" spans="1:4" ht="16.5" customHeight="1" x14ac:dyDescent="0.25">
      <c r="A3562" s="4" t="s">
        <v>4743</v>
      </c>
      <c r="B3562" s="10">
        <v>69094</v>
      </c>
      <c r="C3562" s="5" t="s">
        <v>3458</v>
      </c>
      <c r="D3562" t="s">
        <v>4769</v>
      </c>
    </row>
    <row r="3563" spans="1:4" ht="16.5" customHeight="1" x14ac:dyDescent="0.25">
      <c r="A3563" s="4" t="s">
        <v>4743</v>
      </c>
      <c r="B3563" s="10">
        <v>69095</v>
      </c>
      <c r="C3563" s="5" t="s">
        <v>3459</v>
      </c>
      <c r="D3563" t="s">
        <v>4769</v>
      </c>
    </row>
    <row r="3564" spans="1:4" ht="16.5" customHeight="1" x14ac:dyDescent="0.25">
      <c r="A3564" s="4" t="s">
        <v>4743</v>
      </c>
      <c r="B3564" s="10">
        <v>69098</v>
      </c>
      <c r="C3564" s="5" t="s">
        <v>3476</v>
      </c>
      <c r="D3564" t="s">
        <v>4769</v>
      </c>
    </row>
    <row r="3565" spans="1:4" ht="16.5" customHeight="1" x14ac:dyDescent="0.25">
      <c r="A3565" s="4" t="s">
        <v>4743</v>
      </c>
      <c r="B3565" s="10">
        <v>69099</v>
      </c>
      <c r="C3565" s="5" t="s">
        <v>3460</v>
      </c>
      <c r="D3565" t="s">
        <v>4769</v>
      </c>
    </row>
    <row r="3566" spans="1:4" ht="16.5" customHeight="1" x14ac:dyDescent="0.25">
      <c r="A3566" s="4" t="s">
        <v>4743</v>
      </c>
      <c r="B3566" s="10">
        <v>69101</v>
      </c>
      <c r="C3566" s="5" t="s">
        <v>3461</v>
      </c>
      <c r="D3566" t="s">
        <v>4769</v>
      </c>
    </row>
    <row r="3567" spans="1:4" ht="16.5" customHeight="1" x14ac:dyDescent="0.25">
      <c r="A3567" s="4" t="s">
        <v>4743</v>
      </c>
      <c r="B3567" s="10">
        <v>69102</v>
      </c>
      <c r="C3567" s="5" t="s">
        <v>3462</v>
      </c>
      <c r="D3567" t="s">
        <v>4769</v>
      </c>
    </row>
    <row r="3568" spans="1:4" ht="16.5" customHeight="1" x14ac:dyDescent="0.25">
      <c r="A3568" s="4" t="s">
        <v>4743</v>
      </c>
      <c r="B3568" s="10">
        <v>69103</v>
      </c>
      <c r="C3568" s="5" t="s">
        <v>3463</v>
      </c>
      <c r="D3568" t="s">
        <v>4769</v>
      </c>
    </row>
    <row r="3569" spans="1:4" ht="16.5" customHeight="1" x14ac:dyDescent="0.25">
      <c r="A3569" s="4" t="s">
        <v>4743</v>
      </c>
      <c r="B3569" s="10">
        <v>69104</v>
      </c>
      <c r="C3569" s="5" t="s">
        <v>3464</v>
      </c>
      <c r="D3569" t="s">
        <v>4769</v>
      </c>
    </row>
    <row r="3570" spans="1:4" ht="16.5" customHeight="1" x14ac:dyDescent="0.25">
      <c r="A3570" s="4" t="s">
        <v>4743</v>
      </c>
      <c r="B3570" s="10">
        <v>69105</v>
      </c>
      <c r="C3570" s="5" t="s">
        <v>3467</v>
      </c>
      <c r="D3570" t="s">
        <v>4769</v>
      </c>
    </row>
    <row r="3571" spans="1:4" ht="16.5" customHeight="1" x14ac:dyDescent="0.25">
      <c r="A3571" s="4" t="s">
        <v>4743</v>
      </c>
      <c r="B3571" s="10">
        <v>69106</v>
      </c>
      <c r="C3571" s="5" t="s">
        <v>3468</v>
      </c>
      <c r="D3571" t="s">
        <v>4769</v>
      </c>
    </row>
    <row r="3572" spans="1:4" ht="16.5" customHeight="1" x14ac:dyDescent="0.25">
      <c r="A3572" s="4" t="s">
        <v>4743</v>
      </c>
      <c r="B3572" s="10">
        <v>69108</v>
      </c>
      <c r="C3572" s="5" t="s">
        <v>3469</v>
      </c>
      <c r="D3572" t="s">
        <v>4769</v>
      </c>
    </row>
    <row r="3573" spans="1:4" ht="16.5" customHeight="1" x14ac:dyDescent="0.25">
      <c r="A3573" s="4" t="s">
        <v>4743</v>
      </c>
      <c r="B3573" s="10">
        <v>69109</v>
      </c>
      <c r="C3573" s="5" t="s">
        <v>3470</v>
      </c>
      <c r="D3573" t="s">
        <v>4769</v>
      </c>
    </row>
    <row r="3574" spans="1:4" ht="16.5" customHeight="1" x14ac:dyDescent="0.25">
      <c r="A3574" s="4" t="s">
        <v>4743</v>
      </c>
      <c r="B3574" s="10">
        <v>69111</v>
      </c>
      <c r="C3574" s="5" t="s">
        <v>3473</v>
      </c>
      <c r="D3574" t="s">
        <v>4769</v>
      </c>
    </row>
    <row r="3575" spans="1:4" ht="16.5" customHeight="1" x14ac:dyDescent="0.25">
      <c r="A3575" s="4" t="s">
        <v>4743</v>
      </c>
      <c r="B3575" s="10">
        <v>69112</v>
      </c>
      <c r="C3575" s="5" t="s">
        <v>3474</v>
      </c>
      <c r="D3575" t="s">
        <v>4769</v>
      </c>
    </row>
    <row r="3576" spans="1:4" ht="16.5" customHeight="1" x14ac:dyDescent="0.25">
      <c r="A3576" s="4" t="s">
        <v>4743</v>
      </c>
      <c r="B3576" s="10">
        <v>69113</v>
      </c>
      <c r="C3576" s="5" t="s">
        <v>3479</v>
      </c>
      <c r="D3576" t="s">
        <v>4769</v>
      </c>
    </row>
    <row r="3577" spans="1:4" ht="16.5" customHeight="1" x14ac:dyDescent="0.25">
      <c r="A3577" s="4" t="s">
        <v>4743</v>
      </c>
      <c r="B3577" s="10">
        <v>69115</v>
      </c>
      <c r="C3577" s="5" t="s">
        <v>3480</v>
      </c>
      <c r="D3577" t="s">
        <v>4769</v>
      </c>
    </row>
    <row r="3578" spans="1:4" ht="16.5" customHeight="1" x14ac:dyDescent="0.25">
      <c r="A3578" s="4" t="s">
        <v>4743</v>
      </c>
      <c r="B3578" s="10">
        <v>69116</v>
      </c>
      <c r="C3578" s="5" t="s">
        <v>3481</v>
      </c>
      <c r="D3578" t="s">
        <v>4769</v>
      </c>
    </row>
    <row r="3579" spans="1:4" ht="16.5" customHeight="1" x14ac:dyDescent="0.25">
      <c r="A3579" s="4" t="s">
        <v>4743</v>
      </c>
      <c r="B3579" s="10">
        <v>69117</v>
      </c>
      <c r="C3579" s="5" t="s">
        <v>3482</v>
      </c>
      <c r="D3579" t="s">
        <v>4769</v>
      </c>
    </row>
    <row r="3580" spans="1:4" ht="16.5" customHeight="1" x14ac:dyDescent="0.25">
      <c r="A3580" s="4" t="s">
        <v>4743</v>
      </c>
      <c r="B3580" s="10">
        <v>69120</v>
      </c>
      <c r="C3580" s="5" t="s">
        <v>3483</v>
      </c>
      <c r="D3580" t="s">
        <v>4769</v>
      </c>
    </row>
    <row r="3581" spans="1:4" ht="16.5" customHeight="1" x14ac:dyDescent="0.25">
      <c r="A3581" s="4" t="s">
        <v>4743</v>
      </c>
      <c r="B3581" s="10">
        <v>69121</v>
      </c>
      <c r="C3581" s="5" t="s">
        <v>3484</v>
      </c>
      <c r="D3581" t="s">
        <v>4769</v>
      </c>
    </row>
    <row r="3582" spans="1:4" ht="16.5" customHeight="1" x14ac:dyDescent="0.25">
      <c r="A3582" s="4" t="s">
        <v>4743</v>
      </c>
      <c r="B3582" s="10">
        <v>69122</v>
      </c>
      <c r="C3582" s="5" t="s">
        <v>3485</v>
      </c>
      <c r="D3582" t="s">
        <v>4769</v>
      </c>
    </row>
    <row r="3583" spans="1:4" ht="16.5" customHeight="1" x14ac:dyDescent="0.25">
      <c r="A3583" s="4" t="s">
        <v>4743</v>
      </c>
      <c r="B3583" s="10">
        <v>69123</v>
      </c>
      <c r="C3583" s="5" t="s">
        <v>3486</v>
      </c>
      <c r="D3583" t="s">
        <v>4769</v>
      </c>
    </row>
    <row r="3584" spans="1:4" ht="16.5" customHeight="1" x14ac:dyDescent="0.25">
      <c r="A3584" s="4" t="s">
        <v>4743</v>
      </c>
      <c r="B3584" s="10">
        <v>69125</v>
      </c>
      <c r="C3584" s="5" t="s">
        <v>3487</v>
      </c>
      <c r="D3584" t="s">
        <v>4769</v>
      </c>
    </row>
    <row r="3585" spans="1:4" ht="16.5" customHeight="1" x14ac:dyDescent="0.25">
      <c r="A3585" s="4" t="s">
        <v>4743</v>
      </c>
      <c r="B3585" s="10">
        <v>69126</v>
      </c>
      <c r="C3585" s="5" t="s">
        <v>3488</v>
      </c>
      <c r="D3585" t="s">
        <v>4769</v>
      </c>
    </row>
    <row r="3586" spans="1:4" ht="16.5" customHeight="1" x14ac:dyDescent="0.25">
      <c r="A3586" s="4" t="s">
        <v>4743</v>
      </c>
      <c r="B3586" s="10">
        <v>69127</v>
      </c>
      <c r="C3586" s="5" t="s">
        <v>3489</v>
      </c>
      <c r="D3586" t="s">
        <v>4769</v>
      </c>
    </row>
    <row r="3587" spans="1:4" ht="16.5" customHeight="1" x14ac:dyDescent="0.25">
      <c r="A3587" s="4" t="s">
        <v>4743</v>
      </c>
      <c r="B3587" s="10">
        <v>69131</v>
      </c>
      <c r="C3587" s="5" t="s">
        <v>3490</v>
      </c>
      <c r="D3587" t="s">
        <v>4769</v>
      </c>
    </row>
    <row r="3588" spans="1:4" ht="16.5" customHeight="1" x14ac:dyDescent="0.25">
      <c r="A3588" s="4" t="s">
        <v>4743</v>
      </c>
      <c r="B3588" s="10">
        <v>69132</v>
      </c>
      <c r="C3588" s="5" t="s">
        <v>3491</v>
      </c>
      <c r="D3588" t="s">
        <v>4769</v>
      </c>
    </row>
    <row r="3589" spans="1:4" ht="16.5" customHeight="1" x14ac:dyDescent="0.25">
      <c r="A3589" s="4" t="s">
        <v>4743</v>
      </c>
      <c r="B3589" s="10">
        <v>69134</v>
      </c>
      <c r="C3589" s="5" t="s">
        <v>3492</v>
      </c>
      <c r="D3589" t="s">
        <v>4769</v>
      </c>
    </row>
    <row r="3590" spans="1:4" ht="16.5" customHeight="1" x14ac:dyDescent="0.25">
      <c r="A3590" s="4" t="s">
        <v>4743</v>
      </c>
      <c r="B3590" s="10">
        <v>69135</v>
      </c>
      <c r="C3590" s="5" t="s">
        <v>3444</v>
      </c>
      <c r="D3590" t="s">
        <v>4769</v>
      </c>
    </row>
    <row r="3591" spans="1:4" ht="16.5" customHeight="1" x14ac:dyDescent="0.25">
      <c r="A3591" s="4" t="s">
        <v>4743</v>
      </c>
      <c r="B3591" s="10">
        <v>69138</v>
      </c>
      <c r="C3591" s="5" t="s">
        <v>3493</v>
      </c>
      <c r="D3591" t="s">
        <v>4769</v>
      </c>
    </row>
    <row r="3592" spans="1:4" ht="16.5" customHeight="1" x14ac:dyDescent="0.25">
      <c r="A3592" s="4" t="s">
        <v>4743</v>
      </c>
      <c r="B3592" s="10">
        <v>69139</v>
      </c>
      <c r="C3592" s="5" t="s">
        <v>3494</v>
      </c>
      <c r="D3592" t="s">
        <v>4769</v>
      </c>
    </row>
    <row r="3593" spans="1:4" ht="16.5" customHeight="1" x14ac:dyDescent="0.25">
      <c r="A3593" s="4" t="s">
        <v>4743</v>
      </c>
      <c r="B3593" s="10">
        <v>69140</v>
      </c>
      <c r="C3593" s="5" t="s">
        <v>3495</v>
      </c>
      <c r="D3593" t="s">
        <v>4769</v>
      </c>
    </row>
    <row r="3594" spans="1:4" ht="16.5" customHeight="1" x14ac:dyDescent="0.25">
      <c r="A3594" s="4" t="s">
        <v>4743</v>
      </c>
      <c r="B3594" s="10">
        <v>69143</v>
      </c>
      <c r="C3594" s="5" t="s">
        <v>3496</v>
      </c>
      <c r="D3594" t="s">
        <v>4769</v>
      </c>
    </row>
    <row r="3595" spans="1:4" ht="16.5" customHeight="1" x14ac:dyDescent="0.25">
      <c r="A3595" s="4" t="s">
        <v>4743</v>
      </c>
      <c r="B3595" s="10">
        <v>69145</v>
      </c>
      <c r="C3595" s="5" t="s">
        <v>3497</v>
      </c>
      <c r="D3595" t="s">
        <v>4769</v>
      </c>
    </row>
    <row r="3596" spans="1:4" ht="16.5" customHeight="1" x14ac:dyDescent="0.25">
      <c r="A3596" s="4" t="s">
        <v>4743</v>
      </c>
      <c r="B3596" s="10">
        <v>69147</v>
      </c>
      <c r="C3596" s="5" t="s">
        <v>3477</v>
      </c>
      <c r="D3596" t="s">
        <v>4769</v>
      </c>
    </row>
    <row r="3597" spans="1:4" ht="16.5" customHeight="1" x14ac:dyDescent="0.25">
      <c r="A3597" s="4" t="s">
        <v>4743</v>
      </c>
      <c r="B3597" s="10">
        <v>69148</v>
      </c>
      <c r="C3597" s="5" t="s">
        <v>3498</v>
      </c>
      <c r="D3597" t="s">
        <v>4769</v>
      </c>
    </row>
    <row r="3598" spans="1:4" ht="16.5" customHeight="1" x14ac:dyDescent="0.25">
      <c r="A3598" s="4" t="s">
        <v>4743</v>
      </c>
      <c r="B3598" s="10">
        <v>69149</v>
      </c>
      <c r="C3598" s="5" t="s">
        <v>3499</v>
      </c>
      <c r="D3598" t="s">
        <v>4769</v>
      </c>
    </row>
    <row r="3599" spans="1:4" ht="16.5" customHeight="1" x14ac:dyDescent="0.25">
      <c r="A3599" s="4" t="s">
        <v>4743</v>
      </c>
      <c r="B3599" s="10">
        <v>69153</v>
      </c>
      <c r="C3599" s="5" t="s">
        <v>3500</v>
      </c>
      <c r="D3599" t="s">
        <v>4769</v>
      </c>
    </row>
    <row r="3600" spans="1:4" ht="16.5" customHeight="1" x14ac:dyDescent="0.25">
      <c r="A3600" s="4" t="s">
        <v>4743</v>
      </c>
      <c r="B3600" s="10">
        <v>69154</v>
      </c>
      <c r="C3600" s="5" t="s">
        <v>3501</v>
      </c>
      <c r="D3600" t="s">
        <v>4769</v>
      </c>
    </row>
    <row r="3601" spans="1:4" ht="16.5" customHeight="1" x14ac:dyDescent="0.25">
      <c r="A3601" s="4" t="s">
        <v>4743</v>
      </c>
      <c r="B3601" s="10">
        <v>69155</v>
      </c>
      <c r="C3601" s="5" t="s">
        <v>3502</v>
      </c>
      <c r="D3601" t="s">
        <v>4769</v>
      </c>
    </row>
    <row r="3602" spans="1:4" ht="16.5" customHeight="1" x14ac:dyDescent="0.25">
      <c r="A3602" s="4" t="s">
        <v>4743</v>
      </c>
      <c r="B3602" s="10">
        <v>69156</v>
      </c>
      <c r="C3602" s="5" t="s">
        <v>3503</v>
      </c>
      <c r="D3602" t="s">
        <v>4769</v>
      </c>
    </row>
    <row r="3603" spans="1:4" ht="16.5" customHeight="1" x14ac:dyDescent="0.25">
      <c r="A3603" s="4" t="s">
        <v>4743</v>
      </c>
      <c r="B3603" s="10">
        <v>69157</v>
      </c>
      <c r="C3603" s="5" t="s">
        <v>3504</v>
      </c>
      <c r="D3603" t="s">
        <v>4769</v>
      </c>
    </row>
    <row r="3604" spans="1:4" ht="16.5" customHeight="1" x14ac:dyDescent="0.25">
      <c r="A3604" s="4" t="s">
        <v>4743</v>
      </c>
      <c r="B3604" s="10">
        <v>69159</v>
      </c>
      <c r="C3604" s="5" t="s">
        <v>3505</v>
      </c>
      <c r="D3604" t="s">
        <v>4769</v>
      </c>
    </row>
    <row r="3605" spans="1:4" ht="16.5" customHeight="1" x14ac:dyDescent="0.25">
      <c r="A3605" s="4" t="s">
        <v>4743</v>
      </c>
      <c r="B3605" s="10">
        <v>69163</v>
      </c>
      <c r="C3605" s="5" t="s">
        <v>3506</v>
      </c>
      <c r="D3605" t="s">
        <v>4769</v>
      </c>
    </row>
    <row r="3606" spans="1:4" ht="16.5" customHeight="1" x14ac:dyDescent="0.25">
      <c r="A3606" s="4" t="s">
        <v>4743</v>
      </c>
      <c r="B3606" s="10">
        <v>69165</v>
      </c>
      <c r="C3606" s="5" t="s">
        <v>3507</v>
      </c>
      <c r="D3606" t="s">
        <v>4769</v>
      </c>
    </row>
    <row r="3607" spans="1:4" ht="16.5" customHeight="1" x14ac:dyDescent="0.25">
      <c r="A3607" s="4" t="s">
        <v>4743</v>
      </c>
      <c r="B3607" s="10">
        <v>69167</v>
      </c>
      <c r="C3607" s="5" t="s">
        <v>3508</v>
      </c>
      <c r="D3607" t="s">
        <v>4769</v>
      </c>
    </row>
    <row r="3608" spans="1:4" ht="16.5" customHeight="1" x14ac:dyDescent="0.25">
      <c r="A3608" s="4" t="s">
        <v>4743</v>
      </c>
      <c r="B3608" s="10">
        <v>69168</v>
      </c>
      <c r="C3608" s="5" t="s">
        <v>3509</v>
      </c>
      <c r="D3608" t="s">
        <v>4769</v>
      </c>
    </row>
    <row r="3609" spans="1:4" ht="16.5" customHeight="1" x14ac:dyDescent="0.25">
      <c r="A3609" s="4" t="s">
        <v>4743</v>
      </c>
      <c r="B3609" s="10">
        <v>69170</v>
      </c>
      <c r="C3609" s="5" t="s">
        <v>3510</v>
      </c>
      <c r="D3609" t="s">
        <v>4769</v>
      </c>
    </row>
    <row r="3610" spans="1:4" ht="16.5" customHeight="1" x14ac:dyDescent="0.25">
      <c r="A3610" s="4" t="s">
        <v>4743</v>
      </c>
      <c r="B3610" s="10">
        <v>69171</v>
      </c>
      <c r="C3610" s="5" t="s">
        <v>3511</v>
      </c>
      <c r="D3610" t="s">
        <v>4769</v>
      </c>
    </row>
    <row r="3611" spans="1:4" ht="16.5" customHeight="1" x14ac:dyDescent="0.25">
      <c r="A3611" s="4" t="s">
        <v>4743</v>
      </c>
      <c r="B3611" s="10">
        <v>69173</v>
      </c>
      <c r="C3611" s="5" t="s">
        <v>3541</v>
      </c>
      <c r="D3611" t="s">
        <v>4769</v>
      </c>
    </row>
    <row r="3612" spans="1:4" ht="16.5" customHeight="1" x14ac:dyDescent="0.25">
      <c r="A3612" s="4" t="s">
        <v>4743</v>
      </c>
      <c r="B3612" s="10">
        <v>69174</v>
      </c>
      <c r="C3612" s="5" t="s">
        <v>3478</v>
      </c>
      <c r="D3612" t="s">
        <v>4769</v>
      </c>
    </row>
    <row r="3613" spans="1:4" ht="16.5" customHeight="1" x14ac:dyDescent="0.25">
      <c r="A3613" s="4" t="s">
        <v>4743</v>
      </c>
      <c r="B3613" s="10">
        <v>69175</v>
      </c>
      <c r="C3613" s="5" t="s">
        <v>3542</v>
      </c>
      <c r="D3613" t="s">
        <v>4769</v>
      </c>
    </row>
    <row r="3614" spans="1:4" ht="16.5" customHeight="1" x14ac:dyDescent="0.25">
      <c r="A3614" s="4" t="s">
        <v>4743</v>
      </c>
      <c r="B3614" s="10">
        <v>69176</v>
      </c>
      <c r="C3614" s="5" t="s">
        <v>3543</v>
      </c>
      <c r="D3614" t="s">
        <v>4769</v>
      </c>
    </row>
    <row r="3615" spans="1:4" ht="16.5" customHeight="1" x14ac:dyDescent="0.25">
      <c r="A3615" s="4" t="s">
        <v>4743</v>
      </c>
      <c r="B3615" s="10">
        <v>69177</v>
      </c>
      <c r="C3615" s="5" t="s">
        <v>3544</v>
      </c>
      <c r="D3615" t="s">
        <v>4769</v>
      </c>
    </row>
    <row r="3616" spans="1:4" ht="16.5" customHeight="1" x14ac:dyDescent="0.25">
      <c r="A3616" s="4" t="s">
        <v>4743</v>
      </c>
      <c r="B3616" s="10">
        <v>69178</v>
      </c>
      <c r="C3616" s="5" t="s">
        <v>3545</v>
      </c>
      <c r="D3616" t="s">
        <v>4769</v>
      </c>
    </row>
    <row r="3617" spans="1:4" ht="16.5" customHeight="1" x14ac:dyDescent="0.25">
      <c r="A3617" s="4" t="s">
        <v>4743</v>
      </c>
      <c r="B3617" s="10">
        <v>69180</v>
      </c>
      <c r="C3617" s="5" t="s">
        <v>3512</v>
      </c>
      <c r="D3617" t="s">
        <v>4769</v>
      </c>
    </row>
    <row r="3618" spans="1:4" ht="16.5" customHeight="1" x14ac:dyDescent="0.25">
      <c r="A3618" s="4" t="s">
        <v>4743</v>
      </c>
      <c r="B3618" s="10">
        <v>69181</v>
      </c>
      <c r="C3618" s="5" t="s">
        <v>3513</v>
      </c>
      <c r="D3618" t="s">
        <v>4769</v>
      </c>
    </row>
    <row r="3619" spans="1:4" ht="16.5" customHeight="1" x14ac:dyDescent="0.25">
      <c r="A3619" s="4" t="s">
        <v>4743</v>
      </c>
      <c r="B3619" s="10">
        <v>69187</v>
      </c>
      <c r="C3619" s="5" t="s">
        <v>3514</v>
      </c>
      <c r="D3619" t="s">
        <v>4769</v>
      </c>
    </row>
    <row r="3620" spans="1:4" ht="16.5" customHeight="1" x14ac:dyDescent="0.25">
      <c r="A3620" s="4" t="s">
        <v>4743</v>
      </c>
      <c r="B3620" s="10">
        <v>69188</v>
      </c>
      <c r="C3620" s="5" t="s">
        <v>3515</v>
      </c>
      <c r="D3620" t="s">
        <v>4769</v>
      </c>
    </row>
    <row r="3621" spans="1:4" ht="16.5" customHeight="1" x14ac:dyDescent="0.25">
      <c r="A3621" s="4" t="s">
        <v>4743</v>
      </c>
      <c r="B3621" s="10">
        <v>69190</v>
      </c>
      <c r="C3621" s="5" t="s">
        <v>3518</v>
      </c>
      <c r="D3621" t="s">
        <v>4769</v>
      </c>
    </row>
    <row r="3622" spans="1:4" ht="16.5" customHeight="1" x14ac:dyDescent="0.25">
      <c r="A3622" s="4" t="s">
        <v>4743</v>
      </c>
      <c r="B3622" s="10">
        <v>69191</v>
      </c>
      <c r="C3622" s="5" t="s">
        <v>3516</v>
      </c>
      <c r="D3622" t="s">
        <v>4769</v>
      </c>
    </row>
    <row r="3623" spans="1:4" ht="16.5" customHeight="1" x14ac:dyDescent="0.25">
      <c r="A3623" s="4" t="s">
        <v>4743</v>
      </c>
      <c r="B3623" s="10">
        <v>69194</v>
      </c>
      <c r="C3623" s="5" t="s">
        <v>3517</v>
      </c>
      <c r="D3623" t="s">
        <v>4769</v>
      </c>
    </row>
    <row r="3624" spans="1:4" ht="16.5" customHeight="1" x14ac:dyDescent="0.25">
      <c r="A3624" s="4" t="s">
        <v>4743</v>
      </c>
      <c r="B3624" s="10">
        <v>69200</v>
      </c>
      <c r="C3624" s="5" t="s">
        <v>3522</v>
      </c>
      <c r="D3624" t="s">
        <v>4769</v>
      </c>
    </row>
    <row r="3625" spans="1:4" ht="16.5" customHeight="1" x14ac:dyDescent="0.25">
      <c r="A3625" s="4" t="s">
        <v>4743</v>
      </c>
      <c r="B3625" s="10">
        <v>69201</v>
      </c>
      <c r="C3625" s="5" t="s">
        <v>3519</v>
      </c>
      <c r="D3625" t="s">
        <v>4769</v>
      </c>
    </row>
    <row r="3626" spans="1:4" ht="16.5" customHeight="1" x14ac:dyDescent="0.25">
      <c r="A3626" s="4" t="s">
        <v>4743</v>
      </c>
      <c r="B3626" s="10">
        <v>69202</v>
      </c>
      <c r="C3626" s="5" t="s">
        <v>3520</v>
      </c>
      <c r="D3626" t="s">
        <v>4769</v>
      </c>
    </row>
    <row r="3627" spans="1:4" ht="16.5" customHeight="1" x14ac:dyDescent="0.25">
      <c r="A3627" s="4" t="s">
        <v>4743</v>
      </c>
      <c r="B3627" s="10">
        <v>69203</v>
      </c>
      <c r="C3627" s="5" t="s">
        <v>3523</v>
      </c>
      <c r="D3627" t="s">
        <v>4769</v>
      </c>
    </row>
    <row r="3628" spans="1:4" ht="16.5" customHeight="1" x14ac:dyDescent="0.25">
      <c r="A3628" s="4" t="s">
        <v>4743</v>
      </c>
      <c r="B3628" s="10">
        <v>69204</v>
      </c>
      <c r="C3628" s="5" t="s">
        <v>3524</v>
      </c>
      <c r="D3628" t="s">
        <v>4769</v>
      </c>
    </row>
    <row r="3629" spans="1:4" ht="16.5" customHeight="1" x14ac:dyDescent="0.25">
      <c r="A3629" s="4" t="s">
        <v>4743</v>
      </c>
      <c r="B3629" s="10">
        <v>69205</v>
      </c>
      <c r="C3629" s="5" t="s">
        <v>3525</v>
      </c>
      <c r="D3629" t="s">
        <v>4769</v>
      </c>
    </row>
    <row r="3630" spans="1:4" ht="16.5" customHeight="1" x14ac:dyDescent="0.25">
      <c r="A3630" s="4" t="s">
        <v>4743</v>
      </c>
      <c r="B3630" s="10">
        <v>69206</v>
      </c>
      <c r="C3630" s="5" t="s">
        <v>3526</v>
      </c>
      <c r="D3630" t="s">
        <v>4769</v>
      </c>
    </row>
    <row r="3631" spans="1:4" ht="16.5" customHeight="1" x14ac:dyDescent="0.25">
      <c r="A3631" s="4" t="s">
        <v>4743</v>
      </c>
      <c r="B3631" s="10">
        <v>69207</v>
      </c>
      <c r="C3631" s="5" t="s">
        <v>3527</v>
      </c>
      <c r="D3631" t="s">
        <v>4769</v>
      </c>
    </row>
    <row r="3632" spans="1:4" ht="16.5" customHeight="1" x14ac:dyDescent="0.25">
      <c r="A3632" s="4" t="s">
        <v>4743</v>
      </c>
      <c r="B3632" s="10">
        <v>69208</v>
      </c>
      <c r="C3632" s="5" t="s">
        <v>3528</v>
      </c>
      <c r="D3632" t="s">
        <v>4769</v>
      </c>
    </row>
    <row r="3633" spans="1:4" ht="16.5" customHeight="1" x14ac:dyDescent="0.25">
      <c r="A3633" s="4" t="s">
        <v>4743</v>
      </c>
      <c r="B3633" s="10">
        <v>69212</v>
      </c>
      <c r="C3633" s="5" t="s">
        <v>3529</v>
      </c>
      <c r="D3633" t="s">
        <v>4769</v>
      </c>
    </row>
    <row r="3634" spans="1:4" ht="16.5" customHeight="1" x14ac:dyDescent="0.25">
      <c r="A3634" s="4" t="s">
        <v>4743</v>
      </c>
      <c r="B3634" s="10">
        <v>69216</v>
      </c>
      <c r="C3634" s="5" t="s">
        <v>3530</v>
      </c>
      <c r="D3634" t="s">
        <v>4769</v>
      </c>
    </row>
    <row r="3635" spans="1:4" ht="16.5" customHeight="1" x14ac:dyDescent="0.25">
      <c r="A3635" s="4" t="s">
        <v>4743</v>
      </c>
      <c r="B3635" s="10">
        <v>69217</v>
      </c>
      <c r="C3635" s="5" t="s">
        <v>3531</v>
      </c>
      <c r="D3635" t="s">
        <v>4769</v>
      </c>
    </row>
    <row r="3636" spans="1:4" ht="16.5" customHeight="1" x14ac:dyDescent="0.25">
      <c r="A3636" s="4" t="s">
        <v>4743</v>
      </c>
      <c r="B3636" s="10">
        <v>69218</v>
      </c>
      <c r="C3636" s="5" t="s">
        <v>3532</v>
      </c>
      <c r="D3636" t="s">
        <v>4769</v>
      </c>
    </row>
    <row r="3637" spans="1:4" ht="16.5" customHeight="1" x14ac:dyDescent="0.25">
      <c r="A3637" s="4" t="s">
        <v>4743</v>
      </c>
      <c r="B3637" s="10">
        <v>69219</v>
      </c>
      <c r="C3637" s="5" t="s">
        <v>3533</v>
      </c>
      <c r="D3637" t="s">
        <v>4769</v>
      </c>
    </row>
    <row r="3638" spans="1:4" ht="16.5" customHeight="1" x14ac:dyDescent="0.25">
      <c r="A3638" s="4" t="s">
        <v>4743</v>
      </c>
      <c r="B3638" s="10">
        <v>69220</v>
      </c>
      <c r="C3638" s="5" t="s">
        <v>3534</v>
      </c>
      <c r="D3638" t="s">
        <v>4769</v>
      </c>
    </row>
    <row r="3639" spans="1:4" ht="16.5" customHeight="1" x14ac:dyDescent="0.25">
      <c r="A3639" s="4" t="s">
        <v>4743</v>
      </c>
      <c r="B3639" s="10">
        <v>69225</v>
      </c>
      <c r="C3639" s="5" t="s">
        <v>3535</v>
      </c>
      <c r="D3639" t="s">
        <v>4769</v>
      </c>
    </row>
    <row r="3640" spans="1:4" ht="16.5" customHeight="1" x14ac:dyDescent="0.25">
      <c r="A3640" s="4" t="s">
        <v>4743</v>
      </c>
      <c r="B3640" s="10">
        <v>69227</v>
      </c>
      <c r="C3640" s="5" t="s">
        <v>3536</v>
      </c>
      <c r="D3640" t="s">
        <v>4769</v>
      </c>
    </row>
    <row r="3641" spans="1:4" ht="16.5" customHeight="1" x14ac:dyDescent="0.25">
      <c r="A3641" s="4" t="s">
        <v>4743</v>
      </c>
      <c r="B3641" s="10">
        <v>69230</v>
      </c>
      <c r="C3641" s="5" t="s">
        <v>3521</v>
      </c>
      <c r="D3641" t="s">
        <v>4769</v>
      </c>
    </row>
    <row r="3642" spans="1:4" ht="16.5" customHeight="1" x14ac:dyDescent="0.25">
      <c r="A3642" s="4" t="s">
        <v>4743</v>
      </c>
      <c r="B3642" s="10">
        <v>69231</v>
      </c>
      <c r="C3642" s="5" t="s">
        <v>3537</v>
      </c>
      <c r="D3642" t="s">
        <v>4769</v>
      </c>
    </row>
    <row r="3643" spans="1:4" ht="16.5" customHeight="1" x14ac:dyDescent="0.25">
      <c r="A3643" s="4" t="s">
        <v>4743</v>
      </c>
      <c r="B3643" s="10">
        <v>69233</v>
      </c>
      <c r="C3643" s="5" t="s">
        <v>3538</v>
      </c>
      <c r="D3643" t="s">
        <v>4769</v>
      </c>
    </row>
    <row r="3644" spans="1:4" ht="16.5" customHeight="1" x14ac:dyDescent="0.25">
      <c r="A3644" s="4" t="s">
        <v>4743</v>
      </c>
      <c r="B3644" s="10">
        <v>69234</v>
      </c>
      <c r="C3644" s="5" t="s">
        <v>3539</v>
      </c>
      <c r="D3644" t="s">
        <v>4769</v>
      </c>
    </row>
    <row r="3645" spans="1:4" ht="16.5" customHeight="1" x14ac:dyDescent="0.25">
      <c r="A3645" s="4" t="s">
        <v>4743</v>
      </c>
      <c r="B3645" s="10">
        <v>69239</v>
      </c>
      <c r="C3645" s="5" t="s">
        <v>3540</v>
      </c>
      <c r="D3645" t="s">
        <v>4769</v>
      </c>
    </row>
    <row r="3646" spans="1:4" ht="16.5" customHeight="1" x14ac:dyDescent="0.25">
      <c r="A3646" s="4" t="s">
        <v>4743</v>
      </c>
      <c r="B3646" s="10">
        <v>69242</v>
      </c>
      <c r="C3646" s="5" t="s">
        <v>3546</v>
      </c>
      <c r="D3646" t="s">
        <v>4769</v>
      </c>
    </row>
    <row r="3647" spans="1:4" ht="16.5" customHeight="1" x14ac:dyDescent="0.25">
      <c r="A3647" s="4" t="s">
        <v>4743</v>
      </c>
      <c r="B3647" s="10">
        <v>69243</v>
      </c>
      <c r="C3647" s="5" t="s">
        <v>3547</v>
      </c>
      <c r="D3647" t="s">
        <v>4769</v>
      </c>
    </row>
    <row r="3648" spans="1:4" ht="16.5" customHeight="1" x14ac:dyDescent="0.25">
      <c r="A3648" s="4" t="s">
        <v>4743</v>
      </c>
      <c r="B3648" s="10">
        <v>69244</v>
      </c>
      <c r="C3648" s="5" t="s">
        <v>3548</v>
      </c>
      <c r="D3648" t="s">
        <v>4769</v>
      </c>
    </row>
    <row r="3649" spans="1:4" ht="16.5" customHeight="1" x14ac:dyDescent="0.25">
      <c r="A3649" s="4" t="s">
        <v>4743</v>
      </c>
      <c r="B3649" s="10">
        <v>69245</v>
      </c>
      <c r="C3649" s="5" t="s">
        <v>3549</v>
      </c>
      <c r="D3649" t="s">
        <v>4769</v>
      </c>
    </row>
    <row r="3650" spans="1:4" ht="16.5" customHeight="1" x14ac:dyDescent="0.25">
      <c r="A3650" s="4" t="s">
        <v>4743</v>
      </c>
      <c r="B3650" s="10">
        <v>69246</v>
      </c>
      <c r="C3650" s="5" t="s">
        <v>3550</v>
      </c>
      <c r="D3650" t="s">
        <v>4769</v>
      </c>
    </row>
    <row r="3651" spans="1:4" ht="16.5" customHeight="1" x14ac:dyDescent="0.25">
      <c r="A3651" s="4" t="s">
        <v>4743</v>
      </c>
      <c r="B3651" s="10">
        <v>69249</v>
      </c>
      <c r="C3651" s="5" t="s">
        <v>3551</v>
      </c>
      <c r="D3651" t="s">
        <v>4769</v>
      </c>
    </row>
    <row r="3652" spans="1:4" ht="16.5" customHeight="1" x14ac:dyDescent="0.25">
      <c r="A3652" s="4" t="s">
        <v>4743</v>
      </c>
      <c r="B3652" s="10">
        <v>69250</v>
      </c>
      <c r="C3652" s="5" t="s">
        <v>3466</v>
      </c>
      <c r="D3652" t="s">
        <v>4769</v>
      </c>
    </row>
    <row r="3653" spans="1:4" ht="16.5" customHeight="1" x14ac:dyDescent="0.25">
      <c r="A3653" s="4" t="s">
        <v>4743</v>
      </c>
      <c r="B3653" s="10">
        <v>69254</v>
      </c>
      <c r="C3653" s="5" t="s">
        <v>3553</v>
      </c>
      <c r="D3653" t="s">
        <v>4769</v>
      </c>
    </row>
    <row r="3654" spans="1:4" ht="16.5" customHeight="1" x14ac:dyDescent="0.25">
      <c r="A3654" s="4" t="s">
        <v>4743</v>
      </c>
      <c r="B3654" s="10">
        <v>69255</v>
      </c>
      <c r="C3654" s="5" t="s">
        <v>3554</v>
      </c>
      <c r="D3654" t="s">
        <v>4769</v>
      </c>
    </row>
    <row r="3655" spans="1:4" ht="16.5" customHeight="1" x14ac:dyDescent="0.25">
      <c r="A3655" s="4" t="s">
        <v>4743</v>
      </c>
      <c r="B3655" s="10">
        <v>69258</v>
      </c>
      <c r="C3655" s="5" t="s">
        <v>3555</v>
      </c>
      <c r="D3655" t="s">
        <v>4769</v>
      </c>
    </row>
    <row r="3656" spans="1:4" ht="16.5" customHeight="1" x14ac:dyDescent="0.25">
      <c r="A3656" s="4" t="s">
        <v>4743</v>
      </c>
      <c r="B3656" s="10">
        <v>69263</v>
      </c>
      <c r="C3656" s="5" t="s">
        <v>3556</v>
      </c>
      <c r="D3656" t="s">
        <v>4769</v>
      </c>
    </row>
    <row r="3657" spans="1:4" ht="16.5" customHeight="1" x14ac:dyDescent="0.25">
      <c r="A3657" s="4" t="s">
        <v>4743</v>
      </c>
      <c r="B3657" s="10">
        <v>69264</v>
      </c>
      <c r="C3657" s="5" t="s">
        <v>3557</v>
      </c>
      <c r="D3657" t="s">
        <v>4769</v>
      </c>
    </row>
    <row r="3658" spans="1:4" ht="16.5" customHeight="1" x14ac:dyDescent="0.25">
      <c r="A3658" s="4" t="s">
        <v>4743</v>
      </c>
      <c r="B3658" s="10">
        <v>69265</v>
      </c>
      <c r="C3658" s="5" t="s">
        <v>3558</v>
      </c>
      <c r="D3658" t="s">
        <v>4769</v>
      </c>
    </row>
    <row r="3659" spans="1:4" ht="16.5" customHeight="1" x14ac:dyDescent="0.25">
      <c r="A3659" s="4" t="s">
        <v>4743</v>
      </c>
      <c r="B3659" s="10">
        <v>69267</v>
      </c>
      <c r="C3659" s="5" t="s">
        <v>3559</v>
      </c>
      <c r="D3659" t="s">
        <v>4769</v>
      </c>
    </row>
    <row r="3660" spans="1:4" ht="16.5" customHeight="1" x14ac:dyDescent="0.25">
      <c r="A3660" s="4" t="s">
        <v>4743</v>
      </c>
      <c r="B3660" s="10">
        <v>69269</v>
      </c>
      <c r="C3660" s="5" t="s">
        <v>3560</v>
      </c>
      <c r="D3660" t="s">
        <v>4769</v>
      </c>
    </row>
    <row r="3661" spans="1:4" ht="16.5" customHeight="1" x14ac:dyDescent="0.25">
      <c r="A3661" s="4" t="s">
        <v>4743</v>
      </c>
      <c r="B3661" s="10">
        <v>69278</v>
      </c>
      <c r="C3661" s="5" t="s">
        <v>3456</v>
      </c>
      <c r="D3661" t="s">
        <v>4769</v>
      </c>
    </row>
    <row r="3662" spans="1:4" ht="16.5" customHeight="1" x14ac:dyDescent="0.25">
      <c r="A3662" s="4" t="s">
        <v>4744</v>
      </c>
      <c r="B3662" s="10">
        <v>71001</v>
      </c>
      <c r="C3662" s="5" t="s">
        <v>3605</v>
      </c>
      <c r="D3662" t="s">
        <v>4769</v>
      </c>
    </row>
    <row r="3663" spans="1:4" ht="16.5" customHeight="1" x14ac:dyDescent="0.25">
      <c r="A3663" s="4" t="s">
        <v>4744</v>
      </c>
      <c r="B3663" s="10">
        <v>71002</v>
      </c>
      <c r="C3663" s="5" t="s">
        <v>3606</v>
      </c>
      <c r="D3663" t="s">
        <v>4769</v>
      </c>
    </row>
    <row r="3664" spans="1:4" ht="16.5" customHeight="1" x14ac:dyDescent="0.25">
      <c r="A3664" s="4" t="s">
        <v>4744</v>
      </c>
      <c r="B3664" s="10">
        <v>71004</v>
      </c>
      <c r="C3664" s="5" t="s">
        <v>3561</v>
      </c>
      <c r="D3664" t="s">
        <v>4769</v>
      </c>
    </row>
    <row r="3665" spans="1:4" ht="16.5" customHeight="1" x14ac:dyDescent="0.25">
      <c r="A3665" s="4" t="s">
        <v>4744</v>
      </c>
      <c r="B3665" s="10">
        <v>71018</v>
      </c>
      <c r="C3665" s="5" t="s">
        <v>3562</v>
      </c>
      <c r="D3665" t="s">
        <v>4769</v>
      </c>
    </row>
    <row r="3666" spans="1:4" ht="16.5" customHeight="1" x14ac:dyDescent="0.25">
      <c r="A3666" s="4" t="s">
        <v>4744</v>
      </c>
      <c r="B3666" s="10">
        <v>71023</v>
      </c>
      <c r="C3666" s="5" t="s">
        <v>3563</v>
      </c>
      <c r="D3666" t="s">
        <v>4769</v>
      </c>
    </row>
    <row r="3667" spans="1:4" ht="16.5" customHeight="1" x14ac:dyDescent="0.25">
      <c r="A3667" s="4" t="s">
        <v>4744</v>
      </c>
      <c r="B3667" s="10">
        <v>71026</v>
      </c>
      <c r="C3667" s="5" t="s">
        <v>3564</v>
      </c>
      <c r="D3667" t="s">
        <v>4769</v>
      </c>
    </row>
    <row r="3668" spans="1:4" ht="16.5" customHeight="1" x14ac:dyDescent="0.25">
      <c r="A3668" s="4" t="s">
        <v>4744</v>
      </c>
      <c r="B3668" s="10">
        <v>71033</v>
      </c>
      <c r="C3668" s="5" t="s">
        <v>8</v>
      </c>
      <c r="D3668" t="s">
        <v>4769</v>
      </c>
    </row>
    <row r="3669" spans="1:4" ht="16.5" customHeight="1" x14ac:dyDescent="0.25">
      <c r="A3669" s="4" t="s">
        <v>4744</v>
      </c>
      <c r="B3669" s="10">
        <v>71044</v>
      </c>
      <c r="C3669" s="5" t="s">
        <v>3565</v>
      </c>
      <c r="D3669" t="s">
        <v>4769</v>
      </c>
    </row>
    <row r="3670" spans="1:4" ht="16.5" customHeight="1" x14ac:dyDescent="0.25">
      <c r="A3670" s="4" t="s">
        <v>4744</v>
      </c>
      <c r="B3670" s="10">
        <v>71045</v>
      </c>
      <c r="C3670" s="5" t="s">
        <v>3566</v>
      </c>
      <c r="D3670" t="s">
        <v>4769</v>
      </c>
    </row>
    <row r="3671" spans="1:4" ht="16.5" customHeight="1" x14ac:dyDescent="0.25">
      <c r="A3671" s="4" t="s">
        <v>4744</v>
      </c>
      <c r="B3671" s="10">
        <v>71052</v>
      </c>
      <c r="C3671" s="5" t="s">
        <v>3567</v>
      </c>
      <c r="D3671" t="s">
        <v>4769</v>
      </c>
    </row>
    <row r="3672" spans="1:4" ht="16.5" customHeight="1" x14ac:dyDescent="0.25">
      <c r="A3672" s="4" t="s">
        <v>4744</v>
      </c>
      <c r="B3672" s="10">
        <v>71056</v>
      </c>
      <c r="C3672" s="5" t="s">
        <v>3568</v>
      </c>
      <c r="D3672" t="s">
        <v>4769</v>
      </c>
    </row>
    <row r="3673" spans="1:4" ht="16.5" customHeight="1" x14ac:dyDescent="0.25">
      <c r="A3673" s="4" t="s">
        <v>4744</v>
      </c>
      <c r="B3673" s="10">
        <v>71061</v>
      </c>
      <c r="C3673" s="5" t="s">
        <v>3569</v>
      </c>
      <c r="D3673" t="s">
        <v>4769</v>
      </c>
    </row>
    <row r="3674" spans="1:4" ht="16.5" customHeight="1" x14ac:dyDescent="0.25">
      <c r="A3674" s="4" t="s">
        <v>4744</v>
      </c>
      <c r="B3674" s="10">
        <v>71064</v>
      </c>
      <c r="C3674" s="5" t="s">
        <v>3570</v>
      </c>
      <c r="D3674" t="s">
        <v>4769</v>
      </c>
    </row>
    <row r="3675" spans="1:4" ht="16.5" customHeight="1" x14ac:dyDescent="0.25">
      <c r="A3675" s="4" t="s">
        <v>4744</v>
      </c>
      <c r="B3675" s="10">
        <v>71069</v>
      </c>
      <c r="C3675" s="5" t="s">
        <v>3571</v>
      </c>
      <c r="D3675" t="s">
        <v>4769</v>
      </c>
    </row>
    <row r="3676" spans="1:4" ht="16.5" customHeight="1" x14ac:dyDescent="0.25">
      <c r="A3676" s="4" t="s">
        <v>4744</v>
      </c>
      <c r="B3676" s="10">
        <v>71074</v>
      </c>
      <c r="C3676" s="5" t="s">
        <v>3572</v>
      </c>
      <c r="D3676" t="s">
        <v>4769</v>
      </c>
    </row>
    <row r="3677" spans="1:4" ht="16.5" customHeight="1" x14ac:dyDescent="0.25">
      <c r="A3677" s="4" t="s">
        <v>4744</v>
      </c>
      <c r="B3677" s="10">
        <v>71084</v>
      </c>
      <c r="C3677" s="5" t="s">
        <v>3573</v>
      </c>
      <c r="D3677" t="s">
        <v>4769</v>
      </c>
    </row>
    <row r="3678" spans="1:4" ht="16.5" customHeight="1" x14ac:dyDescent="0.25">
      <c r="A3678" s="4" t="s">
        <v>4744</v>
      </c>
      <c r="B3678" s="10">
        <v>71090</v>
      </c>
      <c r="C3678" s="5" t="s">
        <v>3597</v>
      </c>
      <c r="D3678" t="s">
        <v>4769</v>
      </c>
    </row>
    <row r="3679" spans="1:4" ht="16.5" customHeight="1" x14ac:dyDescent="0.25">
      <c r="A3679" s="4" t="s">
        <v>4744</v>
      </c>
      <c r="B3679" s="10">
        <v>71092</v>
      </c>
      <c r="C3679" s="5" t="s">
        <v>3598</v>
      </c>
      <c r="D3679" t="s">
        <v>4769</v>
      </c>
    </row>
    <row r="3680" spans="1:4" ht="16.5" customHeight="1" x14ac:dyDescent="0.25">
      <c r="A3680" s="4" t="s">
        <v>4744</v>
      </c>
      <c r="B3680" s="10">
        <v>71097</v>
      </c>
      <c r="C3680" s="5" t="s">
        <v>3599</v>
      </c>
      <c r="D3680" t="s">
        <v>4769</v>
      </c>
    </row>
    <row r="3681" spans="1:4" ht="16.5" customHeight="1" x14ac:dyDescent="0.25">
      <c r="A3681" s="4" t="s">
        <v>4744</v>
      </c>
      <c r="B3681" s="10">
        <v>71105</v>
      </c>
      <c r="C3681" s="5" t="s">
        <v>3574</v>
      </c>
      <c r="D3681" t="s">
        <v>4769</v>
      </c>
    </row>
    <row r="3682" spans="1:4" ht="16.5" customHeight="1" x14ac:dyDescent="0.25">
      <c r="A3682" s="4" t="s">
        <v>4744</v>
      </c>
      <c r="B3682" s="10">
        <v>71108</v>
      </c>
      <c r="C3682" s="5" t="s">
        <v>3575</v>
      </c>
      <c r="D3682" t="s">
        <v>4769</v>
      </c>
    </row>
    <row r="3683" spans="1:4" ht="16.5" customHeight="1" x14ac:dyDescent="0.25">
      <c r="A3683" s="4" t="s">
        <v>4744</v>
      </c>
      <c r="B3683" s="10">
        <v>71117</v>
      </c>
      <c r="C3683" s="5" t="s">
        <v>3576</v>
      </c>
      <c r="D3683" t="s">
        <v>4769</v>
      </c>
    </row>
    <row r="3684" spans="1:4" ht="16.5" customHeight="1" x14ac:dyDescent="0.25">
      <c r="A3684" s="4" t="s">
        <v>4744</v>
      </c>
      <c r="B3684" s="10">
        <v>71126</v>
      </c>
      <c r="C3684" s="5" t="s">
        <v>3577</v>
      </c>
      <c r="D3684" t="s">
        <v>4769</v>
      </c>
    </row>
    <row r="3685" spans="1:4" ht="16.5" customHeight="1" x14ac:dyDescent="0.25">
      <c r="A3685" s="4" t="s">
        <v>4744</v>
      </c>
      <c r="B3685" s="10">
        <v>71131</v>
      </c>
      <c r="C3685" s="5" t="s">
        <v>3578</v>
      </c>
      <c r="D3685" t="s">
        <v>4769</v>
      </c>
    </row>
    <row r="3686" spans="1:4" ht="16.5" customHeight="1" x14ac:dyDescent="0.25">
      <c r="A3686" s="4" t="s">
        <v>4744</v>
      </c>
      <c r="B3686" s="10">
        <v>71150</v>
      </c>
      <c r="C3686" s="5" t="s">
        <v>3579</v>
      </c>
      <c r="D3686" t="s">
        <v>4769</v>
      </c>
    </row>
    <row r="3687" spans="1:4" ht="16.5" customHeight="1" x14ac:dyDescent="0.25">
      <c r="A3687" s="4" t="s">
        <v>4744</v>
      </c>
      <c r="B3687" s="10">
        <v>71158</v>
      </c>
      <c r="C3687" s="5" t="s">
        <v>3580</v>
      </c>
      <c r="D3687" t="s">
        <v>4769</v>
      </c>
    </row>
    <row r="3688" spans="1:4" ht="16.5" customHeight="1" x14ac:dyDescent="0.25">
      <c r="A3688" s="4" t="s">
        <v>4744</v>
      </c>
      <c r="B3688" s="10">
        <v>71167</v>
      </c>
      <c r="C3688" s="5" t="s">
        <v>3581</v>
      </c>
      <c r="D3688" t="s">
        <v>4769</v>
      </c>
    </row>
    <row r="3689" spans="1:4" ht="16.5" customHeight="1" x14ac:dyDescent="0.25">
      <c r="A3689" s="4" t="s">
        <v>4744</v>
      </c>
      <c r="B3689" s="10">
        <v>71168</v>
      </c>
      <c r="C3689" s="5" t="s">
        <v>3582</v>
      </c>
      <c r="D3689" t="s">
        <v>4769</v>
      </c>
    </row>
    <row r="3690" spans="1:4" ht="16.5" customHeight="1" x14ac:dyDescent="0.25">
      <c r="A3690" s="4" t="s">
        <v>4744</v>
      </c>
      <c r="B3690" s="10">
        <v>71169</v>
      </c>
      <c r="C3690" s="5" t="s">
        <v>3583</v>
      </c>
      <c r="D3690" t="s">
        <v>4769</v>
      </c>
    </row>
    <row r="3691" spans="1:4" ht="16.5" customHeight="1" x14ac:dyDescent="0.25">
      <c r="A3691" s="4" t="s">
        <v>4744</v>
      </c>
      <c r="B3691" s="10">
        <v>71173</v>
      </c>
      <c r="C3691" s="5" t="s">
        <v>3584</v>
      </c>
      <c r="D3691" t="s">
        <v>4769</v>
      </c>
    </row>
    <row r="3692" spans="1:4" ht="16.5" customHeight="1" x14ac:dyDescent="0.25">
      <c r="A3692" s="4" t="s">
        <v>4744</v>
      </c>
      <c r="B3692" s="10">
        <v>71175</v>
      </c>
      <c r="C3692" s="5" t="s">
        <v>3585</v>
      </c>
      <c r="D3692" t="s">
        <v>4769</v>
      </c>
    </row>
    <row r="3693" spans="1:4" ht="16.5" customHeight="1" x14ac:dyDescent="0.25">
      <c r="A3693" s="4" t="s">
        <v>4744</v>
      </c>
      <c r="B3693" s="10">
        <v>71189</v>
      </c>
      <c r="C3693" s="5" t="s">
        <v>3586</v>
      </c>
      <c r="D3693" t="s">
        <v>4769</v>
      </c>
    </row>
    <row r="3694" spans="1:4" ht="16.5" customHeight="1" x14ac:dyDescent="0.25">
      <c r="A3694" s="4" t="s">
        <v>4744</v>
      </c>
      <c r="B3694" s="10">
        <v>71196</v>
      </c>
      <c r="C3694" s="5" t="s">
        <v>3611</v>
      </c>
      <c r="D3694" t="s">
        <v>4769</v>
      </c>
    </row>
    <row r="3695" spans="1:4" ht="16.5" customHeight="1" x14ac:dyDescent="0.25">
      <c r="A3695" s="4" t="s">
        <v>4744</v>
      </c>
      <c r="B3695" s="10">
        <v>71205</v>
      </c>
      <c r="C3695" s="5" t="s">
        <v>3587</v>
      </c>
      <c r="D3695" t="s">
        <v>4769</v>
      </c>
    </row>
    <row r="3696" spans="1:4" ht="16.5" customHeight="1" x14ac:dyDescent="0.25">
      <c r="A3696" s="4" t="s">
        <v>4744</v>
      </c>
      <c r="B3696" s="10">
        <v>71206</v>
      </c>
      <c r="C3696" s="5" t="s">
        <v>3600</v>
      </c>
      <c r="D3696" t="s">
        <v>4769</v>
      </c>
    </row>
    <row r="3697" spans="1:4" ht="16.5" customHeight="1" x14ac:dyDescent="0.25">
      <c r="A3697" s="4" t="s">
        <v>4744</v>
      </c>
      <c r="B3697" s="10">
        <v>71209</v>
      </c>
      <c r="C3697" s="5" t="s">
        <v>3588</v>
      </c>
      <c r="D3697" t="s">
        <v>4769</v>
      </c>
    </row>
    <row r="3698" spans="1:4" ht="16.5" customHeight="1" x14ac:dyDescent="0.25">
      <c r="A3698" s="4" t="s">
        <v>4744</v>
      </c>
      <c r="B3698" s="10">
        <v>71210</v>
      </c>
      <c r="C3698" s="5" t="s">
        <v>3589</v>
      </c>
      <c r="D3698" t="s">
        <v>4769</v>
      </c>
    </row>
    <row r="3699" spans="1:4" ht="16.5" customHeight="1" x14ac:dyDescent="0.25">
      <c r="A3699" s="4" t="s">
        <v>4744</v>
      </c>
      <c r="B3699" s="10">
        <v>71213</v>
      </c>
      <c r="C3699" s="5" t="s">
        <v>3601</v>
      </c>
      <c r="D3699" t="s">
        <v>4769</v>
      </c>
    </row>
    <row r="3700" spans="1:4" ht="16.5" customHeight="1" x14ac:dyDescent="0.25">
      <c r="A3700" s="4" t="s">
        <v>4744</v>
      </c>
      <c r="B3700" s="10">
        <v>71219</v>
      </c>
      <c r="C3700" s="5" t="s">
        <v>3590</v>
      </c>
      <c r="D3700" t="s">
        <v>4769</v>
      </c>
    </row>
    <row r="3701" spans="1:4" ht="16.5" customHeight="1" x14ac:dyDescent="0.25">
      <c r="A3701" s="4" t="s">
        <v>4744</v>
      </c>
      <c r="B3701" s="10">
        <v>71228</v>
      </c>
      <c r="C3701" s="5" t="s">
        <v>3591</v>
      </c>
      <c r="D3701" t="s">
        <v>4769</v>
      </c>
    </row>
    <row r="3702" spans="1:4" ht="16.5" customHeight="1" x14ac:dyDescent="0.25">
      <c r="A3702" s="4" t="s">
        <v>4744</v>
      </c>
      <c r="B3702" s="10">
        <v>71234</v>
      </c>
      <c r="C3702" s="5" t="s">
        <v>3592</v>
      </c>
      <c r="D3702" t="s">
        <v>4769</v>
      </c>
    </row>
    <row r="3703" spans="1:4" ht="16.5" customHeight="1" x14ac:dyDescent="0.25">
      <c r="A3703" s="4" t="s">
        <v>4744</v>
      </c>
      <c r="B3703" s="10">
        <v>71235</v>
      </c>
      <c r="C3703" s="5" t="s">
        <v>3593</v>
      </c>
      <c r="D3703" t="s">
        <v>4769</v>
      </c>
    </row>
    <row r="3704" spans="1:4" ht="16.5" customHeight="1" x14ac:dyDescent="0.25">
      <c r="A3704" s="4" t="s">
        <v>4744</v>
      </c>
      <c r="B3704" s="10">
        <v>71244</v>
      </c>
      <c r="C3704" s="5" t="s">
        <v>3594</v>
      </c>
      <c r="D3704" t="s">
        <v>4769</v>
      </c>
    </row>
    <row r="3705" spans="1:4" ht="16.5" customHeight="1" x14ac:dyDescent="0.25">
      <c r="A3705" s="4" t="s">
        <v>4744</v>
      </c>
      <c r="B3705" s="10">
        <v>71245</v>
      </c>
      <c r="C3705" s="5" t="s">
        <v>3595</v>
      </c>
      <c r="D3705" t="s">
        <v>4769</v>
      </c>
    </row>
    <row r="3706" spans="1:4" ht="16.5" customHeight="1" x14ac:dyDescent="0.25">
      <c r="A3706" s="4" t="s">
        <v>4744</v>
      </c>
      <c r="B3706" s="10">
        <v>71246</v>
      </c>
      <c r="C3706" s="5" t="s">
        <v>3596</v>
      </c>
      <c r="D3706" t="s">
        <v>4769</v>
      </c>
    </row>
    <row r="3707" spans="1:4" ht="16.5" customHeight="1" x14ac:dyDescent="0.25">
      <c r="A3707" s="4" t="s">
        <v>4744</v>
      </c>
      <c r="B3707" s="10">
        <v>71248</v>
      </c>
      <c r="C3707" s="5" t="s">
        <v>3607</v>
      </c>
      <c r="D3707" t="s">
        <v>4769</v>
      </c>
    </row>
    <row r="3708" spans="1:4" ht="16.5" customHeight="1" x14ac:dyDescent="0.25">
      <c r="A3708" s="4" t="s">
        <v>4744</v>
      </c>
      <c r="B3708" s="10">
        <v>71249</v>
      </c>
      <c r="C3708" s="5" t="s">
        <v>3608</v>
      </c>
      <c r="D3708" t="s">
        <v>4769</v>
      </c>
    </row>
    <row r="3709" spans="1:4" ht="16.5" customHeight="1" x14ac:dyDescent="0.25">
      <c r="A3709" s="4" t="s">
        <v>4744</v>
      </c>
      <c r="B3709" s="10">
        <v>71250</v>
      </c>
      <c r="C3709" s="5" t="s">
        <v>3609</v>
      </c>
      <c r="D3709" t="s">
        <v>4769</v>
      </c>
    </row>
    <row r="3710" spans="1:4" ht="16.5" customHeight="1" x14ac:dyDescent="0.25">
      <c r="A3710" s="4" t="s">
        <v>4744</v>
      </c>
      <c r="B3710" s="10">
        <v>71253</v>
      </c>
      <c r="C3710" s="5" t="s">
        <v>3610</v>
      </c>
      <c r="D3710" t="s">
        <v>4769</v>
      </c>
    </row>
    <row r="3711" spans="1:4" ht="16.5" customHeight="1" x14ac:dyDescent="0.25">
      <c r="A3711" s="4" t="s">
        <v>4744</v>
      </c>
      <c r="B3711" s="10">
        <v>71256</v>
      </c>
      <c r="C3711" s="5" t="s">
        <v>3615</v>
      </c>
      <c r="D3711" t="s">
        <v>4769</v>
      </c>
    </row>
    <row r="3712" spans="1:4" ht="16.5" customHeight="1" x14ac:dyDescent="0.25">
      <c r="A3712" s="4" t="s">
        <v>4744</v>
      </c>
      <c r="B3712" s="10">
        <v>71258</v>
      </c>
      <c r="C3712" s="5" t="s">
        <v>3616</v>
      </c>
      <c r="D3712" t="s">
        <v>4769</v>
      </c>
    </row>
    <row r="3713" spans="1:4" ht="16.5" customHeight="1" x14ac:dyDescent="0.25">
      <c r="A3713" s="4" t="s">
        <v>4744</v>
      </c>
      <c r="B3713" s="10">
        <v>71261</v>
      </c>
      <c r="C3713" s="5" t="s">
        <v>3617</v>
      </c>
      <c r="D3713" t="s">
        <v>4769</v>
      </c>
    </row>
    <row r="3714" spans="1:4" ht="16.5" customHeight="1" x14ac:dyDescent="0.25">
      <c r="A3714" s="4" t="s">
        <v>4744</v>
      </c>
      <c r="B3714" s="10">
        <v>71263</v>
      </c>
      <c r="C3714" s="5" t="s">
        <v>3618</v>
      </c>
      <c r="D3714" t="s">
        <v>4769</v>
      </c>
    </row>
    <row r="3715" spans="1:4" ht="16.5" customHeight="1" x14ac:dyDescent="0.25">
      <c r="A3715" s="4" t="s">
        <v>4744</v>
      </c>
      <c r="B3715" s="10">
        <v>71269</v>
      </c>
      <c r="C3715" s="5" t="s">
        <v>3619</v>
      </c>
      <c r="D3715" t="s">
        <v>4769</v>
      </c>
    </row>
    <row r="3716" spans="1:4" ht="16.5" customHeight="1" x14ac:dyDescent="0.25">
      <c r="A3716" s="4" t="s">
        <v>4744</v>
      </c>
      <c r="B3716" s="10">
        <v>71270</v>
      </c>
      <c r="C3716" s="5" t="s">
        <v>3620</v>
      </c>
      <c r="D3716" t="s">
        <v>4769</v>
      </c>
    </row>
    <row r="3717" spans="1:4" ht="16.5" customHeight="1" x14ac:dyDescent="0.25">
      <c r="A3717" s="4" t="s">
        <v>4744</v>
      </c>
      <c r="B3717" s="10">
        <v>71283</v>
      </c>
      <c r="C3717" s="5" t="s">
        <v>3621</v>
      </c>
      <c r="D3717" t="s">
        <v>4769</v>
      </c>
    </row>
    <row r="3718" spans="1:4" ht="16.5" customHeight="1" x14ac:dyDescent="0.25">
      <c r="A3718" s="4" t="s">
        <v>4744</v>
      </c>
      <c r="B3718" s="10">
        <v>71293</v>
      </c>
      <c r="C3718" s="5" t="s">
        <v>3622</v>
      </c>
      <c r="D3718" t="s">
        <v>4769</v>
      </c>
    </row>
    <row r="3719" spans="1:4" ht="16.5" customHeight="1" x14ac:dyDescent="0.25">
      <c r="A3719" s="4" t="s">
        <v>4744</v>
      </c>
      <c r="B3719" s="10">
        <v>71295</v>
      </c>
      <c r="C3719" s="5" t="s">
        <v>3623</v>
      </c>
      <c r="D3719" t="s">
        <v>4769</v>
      </c>
    </row>
    <row r="3720" spans="1:4" ht="16.5" customHeight="1" x14ac:dyDescent="0.25">
      <c r="A3720" s="4" t="s">
        <v>4744</v>
      </c>
      <c r="B3720" s="10">
        <v>71303</v>
      </c>
      <c r="C3720" s="5" t="s">
        <v>3624</v>
      </c>
      <c r="D3720" t="s">
        <v>4769</v>
      </c>
    </row>
    <row r="3721" spans="1:4" ht="16.5" customHeight="1" x14ac:dyDescent="0.25">
      <c r="A3721" s="4" t="s">
        <v>4744</v>
      </c>
      <c r="B3721" s="10">
        <v>71308</v>
      </c>
      <c r="C3721" s="5" t="s">
        <v>3625</v>
      </c>
      <c r="D3721" t="s">
        <v>4769</v>
      </c>
    </row>
    <row r="3722" spans="1:4" ht="16.5" customHeight="1" x14ac:dyDescent="0.25">
      <c r="A3722" s="4" t="s">
        <v>4744</v>
      </c>
      <c r="B3722" s="10">
        <v>71311</v>
      </c>
      <c r="C3722" s="5" t="s">
        <v>3626</v>
      </c>
      <c r="D3722" t="s">
        <v>4769</v>
      </c>
    </row>
    <row r="3723" spans="1:4" ht="16.5" customHeight="1" x14ac:dyDescent="0.25">
      <c r="A3723" s="4" t="s">
        <v>4744</v>
      </c>
      <c r="B3723" s="10">
        <v>71312</v>
      </c>
      <c r="C3723" s="5" t="s">
        <v>3627</v>
      </c>
      <c r="D3723" t="s">
        <v>4769</v>
      </c>
    </row>
    <row r="3724" spans="1:4" ht="16.5" customHeight="1" x14ac:dyDescent="0.25">
      <c r="A3724" s="4" t="s">
        <v>4744</v>
      </c>
      <c r="B3724" s="10">
        <v>71314</v>
      </c>
      <c r="C3724" s="5" t="s">
        <v>3628</v>
      </c>
      <c r="D3724" t="s">
        <v>4769</v>
      </c>
    </row>
    <row r="3725" spans="1:4" ht="16.5" customHeight="1" x14ac:dyDescent="0.25">
      <c r="A3725" s="4" t="s">
        <v>4744</v>
      </c>
      <c r="B3725" s="10">
        <v>71318</v>
      </c>
      <c r="C3725" s="5" t="s">
        <v>3629</v>
      </c>
      <c r="D3725" t="s">
        <v>4769</v>
      </c>
    </row>
    <row r="3726" spans="1:4" ht="16.5" customHeight="1" x14ac:dyDescent="0.25">
      <c r="A3726" s="4" t="s">
        <v>4744</v>
      </c>
      <c r="B3726" s="10">
        <v>71319</v>
      </c>
      <c r="C3726" s="5" t="s">
        <v>3630</v>
      </c>
      <c r="D3726" t="s">
        <v>4769</v>
      </c>
    </row>
    <row r="3727" spans="1:4" ht="16.5" customHeight="1" x14ac:dyDescent="0.25">
      <c r="A3727" s="4" t="s">
        <v>4744</v>
      </c>
      <c r="B3727" s="10">
        <v>71332</v>
      </c>
      <c r="C3727" s="5" t="s">
        <v>3631</v>
      </c>
      <c r="D3727" t="s">
        <v>4769</v>
      </c>
    </row>
    <row r="3728" spans="1:4" ht="16.5" customHeight="1" x14ac:dyDescent="0.25">
      <c r="A3728" s="4" t="s">
        <v>4744</v>
      </c>
      <c r="B3728" s="10">
        <v>71333</v>
      </c>
      <c r="C3728" s="5" t="s">
        <v>3632</v>
      </c>
      <c r="D3728" t="s">
        <v>4769</v>
      </c>
    </row>
    <row r="3729" spans="1:4" ht="16.5" customHeight="1" x14ac:dyDescent="0.25">
      <c r="A3729" s="4" t="s">
        <v>4744</v>
      </c>
      <c r="B3729" s="10">
        <v>71336</v>
      </c>
      <c r="C3729" s="5" t="s">
        <v>3633</v>
      </c>
      <c r="D3729" t="s">
        <v>4769</v>
      </c>
    </row>
    <row r="3730" spans="1:4" ht="16.5" customHeight="1" x14ac:dyDescent="0.25">
      <c r="A3730" s="4" t="s">
        <v>4744</v>
      </c>
      <c r="B3730" s="10">
        <v>71352</v>
      </c>
      <c r="C3730" s="5" t="s">
        <v>3612</v>
      </c>
      <c r="D3730" t="s">
        <v>4769</v>
      </c>
    </row>
    <row r="3731" spans="1:4" ht="16.5" customHeight="1" x14ac:dyDescent="0.25">
      <c r="A3731" s="4" t="s">
        <v>4744</v>
      </c>
      <c r="B3731" s="10">
        <v>71353</v>
      </c>
      <c r="C3731" s="5" t="s">
        <v>3634</v>
      </c>
      <c r="D3731" t="s">
        <v>4769</v>
      </c>
    </row>
    <row r="3732" spans="1:4" ht="16.5" customHeight="1" x14ac:dyDescent="0.25">
      <c r="A3732" s="4" t="s">
        <v>4744</v>
      </c>
      <c r="B3732" s="10">
        <v>71359</v>
      </c>
      <c r="C3732" s="5" t="s">
        <v>3635</v>
      </c>
      <c r="D3732" t="s">
        <v>4769</v>
      </c>
    </row>
    <row r="3733" spans="1:4" ht="16.5" customHeight="1" x14ac:dyDescent="0.25">
      <c r="A3733" s="4" t="s">
        <v>4744</v>
      </c>
      <c r="B3733" s="10">
        <v>71360</v>
      </c>
      <c r="C3733" s="5" t="s">
        <v>3636</v>
      </c>
      <c r="D3733" t="s">
        <v>4769</v>
      </c>
    </row>
    <row r="3734" spans="1:4" ht="16.5" customHeight="1" x14ac:dyDescent="0.25">
      <c r="A3734" s="4" t="s">
        <v>4744</v>
      </c>
      <c r="B3734" s="10">
        <v>71362</v>
      </c>
      <c r="C3734" s="5" t="s">
        <v>3637</v>
      </c>
      <c r="D3734" t="s">
        <v>4769</v>
      </c>
    </row>
    <row r="3735" spans="1:4" ht="16.5" customHeight="1" x14ac:dyDescent="0.25">
      <c r="A3735" s="4" t="s">
        <v>4744</v>
      </c>
      <c r="B3735" s="10">
        <v>71364</v>
      </c>
      <c r="C3735" s="5" t="s">
        <v>3602</v>
      </c>
      <c r="D3735" t="s">
        <v>4769</v>
      </c>
    </row>
    <row r="3736" spans="1:4" ht="16.5" customHeight="1" x14ac:dyDescent="0.25">
      <c r="A3736" s="4" t="s">
        <v>4744</v>
      </c>
      <c r="B3736" s="10">
        <v>71365</v>
      </c>
      <c r="C3736" s="5" t="s">
        <v>3638</v>
      </c>
      <c r="D3736" t="s">
        <v>4769</v>
      </c>
    </row>
    <row r="3737" spans="1:4" ht="16.5" customHeight="1" x14ac:dyDescent="0.25">
      <c r="A3737" s="4" t="s">
        <v>4744</v>
      </c>
      <c r="B3737" s="10">
        <v>71366</v>
      </c>
      <c r="C3737" s="5" t="s">
        <v>3639</v>
      </c>
      <c r="D3737" t="s">
        <v>4769</v>
      </c>
    </row>
    <row r="3738" spans="1:4" ht="16.5" customHeight="1" x14ac:dyDescent="0.25">
      <c r="A3738" s="4" t="s">
        <v>4744</v>
      </c>
      <c r="B3738" s="10">
        <v>71367</v>
      </c>
      <c r="C3738" s="5" t="s">
        <v>3640</v>
      </c>
      <c r="D3738" t="s">
        <v>4769</v>
      </c>
    </row>
    <row r="3739" spans="1:4" ht="16.5" customHeight="1" x14ac:dyDescent="0.25">
      <c r="A3739" s="4" t="s">
        <v>4744</v>
      </c>
      <c r="B3739" s="10">
        <v>71371</v>
      </c>
      <c r="C3739" s="5" t="s">
        <v>3603</v>
      </c>
      <c r="D3739" t="s">
        <v>4769</v>
      </c>
    </row>
    <row r="3740" spans="1:4" ht="16.5" customHeight="1" x14ac:dyDescent="0.25">
      <c r="A3740" s="4" t="s">
        <v>4744</v>
      </c>
      <c r="B3740" s="10">
        <v>71372</v>
      </c>
      <c r="C3740" s="5" t="s">
        <v>3641</v>
      </c>
      <c r="D3740" t="s">
        <v>4769</v>
      </c>
    </row>
    <row r="3741" spans="1:4" ht="16.5" customHeight="1" x14ac:dyDescent="0.25">
      <c r="A3741" s="4" t="s">
        <v>4744</v>
      </c>
      <c r="B3741" s="10">
        <v>71373</v>
      </c>
      <c r="C3741" s="5" t="s">
        <v>3642</v>
      </c>
      <c r="D3741" t="s">
        <v>4769</v>
      </c>
    </row>
    <row r="3742" spans="1:4" ht="16.5" customHeight="1" x14ac:dyDescent="0.25">
      <c r="A3742" s="4" t="s">
        <v>4744</v>
      </c>
      <c r="B3742" s="10">
        <v>71379</v>
      </c>
      <c r="C3742" s="5" t="s">
        <v>3643</v>
      </c>
      <c r="D3742" t="s">
        <v>4769</v>
      </c>
    </row>
    <row r="3743" spans="1:4" ht="16.5" customHeight="1" x14ac:dyDescent="0.25">
      <c r="A3743" s="4" t="s">
        <v>4744</v>
      </c>
      <c r="B3743" s="10">
        <v>71380</v>
      </c>
      <c r="C3743" s="5" t="s">
        <v>3644</v>
      </c>
      <c r="D3743" t="s">
        <v>4769</v>
      </c>
    </row>
    <row r="3744" spans="1:4" ht="16.5" customHeight="1" x14ac:dyDescent="0.25">
      <c r="A3744" s="4" t="s">
        <v>4744</v>
      </c>
      <c r="B3744" s="10">
        <v>71384</v>
      </c>
      <c r="C3744" s="5" t="s">
        <v>3649</v>
      </c>
      <c r="D3744" t="s">
        <v>4769</v>
      </c>
    </row>
    <row r="3745" spans="1:4" ht="16.5" customHeight="1" x14ac:dyDescent="0.25">
      <c r="A3745" s="4" t="s">
        <v>4744</v>
      </c>
      <c r="B3745" s="10">
        <v>71385</v>
      </c>
      <c r="C3745" s="5" t="s">
        <v>3645</v>
      </c>
      <c r="D3745" t="s">
        <v>4769</v>
      </c>
    </row>
    <row r="3746" spans="1:4" ht="16.5" customHeight="1" x14ac:dyDescent="0.25">
      <c r="A3746" s="4" t="s">
        <v>4744</v>
      </c>
      <c r="B3746" s="10">
        <v>71386</v>
      </c>
      <c r="C3746" s="5" t="s">
        <v>3650</v>
      </c>
      <c r="D3746" t="s">
        <v>4769</v>
      </c>
    </row>
    <row r="3747" spans="1:4" ht="16.5" customHeight="1" x14ac:dyDescent="0.25">
      <c r="A3747" s="4" t="s">
        <v>4744</v>
      </c>
      <c r="B3747" s="10">
        <v>71398</v>
      </c>
      <c r="C3747" s="5" t="s">
        <v>3651</v>
      </c>
      <c r="D3747" t="s">
        <v>4769</v>
      </c>
    </row>
    <row r="3748" spans="1:4" ht="16.5" customHeight="1" x14ac:dyDescent="0.25">
      <c r="A3748" s="4" t="s">
        <v>4744</v>
      </c>
      <c r="B3748" s="10">
        <v>71401</v>
      </c>
      <c r="C3748" s="5" t="s">
        <v>3653</v>
      </c>
      <c r="D3748" t="s">
        <v>4769</v>
      </c>
    </row>
    <row r="3749" spans="1:4" ht="16.5" customHeight="1" x14ac:dyDescent="0.25">
      <c r="A3749" s="4" t="s">
        <v>4744</v>
      </c>
      <c r="B3749" s="10">
        <v>71402</v>
      </c>
      <c r="C3749" s="5" t="s">
        <v>2158</v>
      </c>
      <c r="D3749" t="s">
        <v>4769</v>
      </c>
    </row>
    <row r="3750" spans="1:4" ht="16.5" customHeight="1" x14ac:dyDescent="0.25">
      <c r="A3750" s="4" t="s">
        <v>4744</v>
      </c>
      <c r="B3750" s="10">
        <v>71405</v>
      </c>
      <c r="C3750" s="5" t="s">
        <v>3652</v>
      </c>
      <c r="D3750" t="s">
        <v>4769</v>
      </c>
    </row>
    <row r="3751" spans="1:4" ht="16.5" customHeight="1" x14ac:dyDescent="0.25">
      <c r="A3751" s="4" t="s">
        <v>4744</v>
      </c>
      <c r="B3751" s="10">
        <v>71410</v>
      </c>
      <c r="C3751" s="5" t="s">
        <v>3654</v>
      </c>
      <c r="D3751" t="s">
        <v>4769</v>
      </c>
    </row>
    <row r="3752" spans="1:4" ht="16.5" customHeight="1" x14ac:dyDescent="0.25">
      <c r="A3752" s="4" t="s">
        <v>4744</v>
      </c>
      <c r="B3752" s="10">
        <v>71419</v>
      </c>
      <c r="C3752" s="5" t="s">
        <v>3655</v>
      </c>
      <c r="D3752" t="s">
        <v>4769</v>
      </c>
    </row>
    <row r="3753" spans="1:4" ht="16.5" customHeight="1" x14ac:dyDescent="0.25">
      <c r="A3753" s="4" t="s">
        <v>4744</v>
      </c>
      <c r="B3753" s="10">
        <v>71420</v>
      </c>
      <c r="C3753" s="5" t="s">
        <v>3656</v>
      </c>
      <c r="D3753" t="s">
        <v>4769</v>
      </c>
    </row>
    <row r="3754" spans="1:4" ht="16.5" customHeight="1" x14ac:dyDescent="0.25">
      <c r="A3754" s="4" t="s">
        <v>4744</v>
      </c>
      <c r="B3754" s="10">
        <v>71444</v>
      </c>
      <c r="C3754" s="5" t="s">
        <v>3657</v>
      </c>
      <c r="D3754" t="s">
        <v>4769</v>
      </c>
    </row>
    <row r="3755" spans="1:4" ht="16.5" customHeight="1" x14ac:dyDescent="0.25">
      <c r="A3755" s="4" t="s">
        <v>4744</v>
      </c>
      <c r="B3755" s="10">
        <v>71445</v>
      </c>
      <c r="C3755" s="5" t="s">
        <v>3658</v>
      </c>
      <c r="D3755" t="s">
        <v>4769</v>
      </c>
    </row>
    <row r="3756" spans="1:4" ht="16.5" customHeight="1" x14ac:dyDescent="0.25">
      <c r="A3756" s="4" t="s">
        <v>4744</v>
      </c>
      <c r="B3756" s="10">
        <v>71448</v>
      </c>
      <c r="C3756" s="5" t="s">
        <v>3646</v>
      </c>
      <c r="D3756" t="s">
        <v>4769</v>
      </c>
    </row>
    <row r="3757" spans="1:4" ht="16.5" customHeight="1" x14ac:dyDescent="0.25">
      <c r="A3757" s="4" t="s">
        <v>4744</v>
      </c>
      <c r="B3757" s="10">
        <v>71454</v>
      </c>
      <c r="C3757" s="5" t="s">
        <v>3659</v>
      </c>
      <c r="D3757" t="s">
        <v>4769</v>
      </c>
    </row>
    <row r="3758" spans="1:4" ht="16.5" customHeight="1" x14ac:dyDescent="0.25">
      <c r="A3758" s="4" t="s">
        <v>4744</v>
      </c>
      <c r="B3758" s="10">
        <v>71456</v>
      </c>
      <c r="C3758" s="5" t="s">
        <v>3660</v>
      </c>
      <c r="D3758" t="s">
        <v>4769</v>
      </c>
    </row>
    <row r="3759" spans="1:4" ht="16.5" customHeight="1" x14ac:dyDescent="0.25">
      <c r="A3759" s="4" t="s">
        <v>4744</v>
      </c>
      <c r="B3759" s="10">
        <v>71462</v>
      </c>
      <c r="C3759" s="5" t="s">
        <v>3661</v>
      </c>
      <c r="D3759" t="s">
        <v>4769</v>
      </c>
    </row>
    <row r="3760" spans="1:4" ht="16.5" customHeight="1" x14ac:dyDescent="0.25">
      <c r="A3760" s="4" t="s">
        <v>4744</v>
      </c>
      <c r="B3760" s="10">
        <v>71481</v>
      </c>
      <c r="C3760" s="5" t="s">
        <v>3647</v>
      </c>
      <c r="D3760" t="s">
        <v>4769</v>
      </c>
    </row>
    <row r="3761" spans="1:4" ht="16.5" customHeight="1" x14ac:dyDescent="0.25">
      <c r="A3761" s="4" t="s">
        <v>4744</v>
      </c>
      <c r="B3761" s="10">
        <v>71484</v>
      </c>
      <c r="C3761" s="5" t="s">
        <v>3662</v>
      </c>
      <c r="D3761" t="s">
        <v>4769</v>
      </c>
    </row>
    <row r="3762" spans="1:4" ht="16.5" customHeight="1" x14ac:dyDescent="0.25">
      <c r="A3762" s="4" t="s">
        <v>4744</v>
      </c>
      <c r="B3762" s="10">
        <v>71487</v>
      </c>
      <c r="C3762" s="5" t="s">
        <v>3648</v>
      </c>
      <c r="D3762" t="s">
        <v>4769</v>
      </c>
    </row>
    <row r="3763" spans="1:4" ht="16.5" customHeight="1" x14ac:dyDescent="0.25">
      <c r="A3763" s="4" t="s">
        <v>4744</v>
      </c>
      <c r="B3763" s="10">
        <v>71489</v>
      </c>
      <c r="C3763" s="5" t="s">
        <v>3663</v>
      </c>
      <c r="D3763" t="s">
        <v>4769</v>
      </c>
    </row>
    <row r="3764" spans="1:4" ht="16.5" customHeight="1" x14ac:dyDescent="0.25">
      <c r="A3764" s="4" t="s">
        <v>4744</v>
      </c>
      <c r="B3764" s="10">
        <v>71497</v>
      </c>
      <c r="C3764" s="5" t="s">
        <v>3664</v>
      </c>
      <c r="D3764" t="s">
        <v>4769</v>
      </c>
    </row>
    <row r="3765" spans="1:4" ht="16.5" customHeight="1" x14ac:dyDescent="0.25">
      <c r="A3765" s="4" t="s">
        <v>4744</v>
      </c>
      <c r="B3765" s="10">
        <v>71506</v>
      </c>
      <c r="C3765" s="5" t="s">
        <v>3665</v>
      </c>
      <c r="D3765" t="s">
        <v>4769</v>
      </c>
    </row>
    <row r="3766" spans="1:4" ht="16.5" customHeight="1" x14ac:dyDescent="0.25">
      <c r="A3766" s="4" t="s">
        <v>4744</v>
      </c>
      <c r="B3766" s="10">
        <v>71508</v>
      </c>
      <c r="C3766" s="5" t="s">
        <v>3666</v>
      </c>
      <c r="D3766" t="s">
        <v>4769</v>
      </c>
    </row>
    <row r="3767" spans="1:4" ht="16.5" customHeight="1" x14ac:dyDescent="0.25">
      <c r="A3767" s="4" t="s">
        <v>4744</v>
      </c>
      <c r="B3767" s="10">
        <v>71512</v>
      </c>
      <c r="C3767" s="5" t="s">
        <v>3667</v>
      </c>
      <c r="D3767" t="s">
        <v>4769</v>
      </c>
    </row>
    <row r="3768" spans="1:4" ht="16.5" customHeight="1" x14ac:dyDescent="0.25">
      <c r="A3768" s="4" t="s">
        <v>4744</v>
      </c>
      <c r="B3768" s="10">
        <v>71514</v>
      </c>
      <c r="C3768" s="5" t="s">
        <v>3668</v>
      </c>
      <c r="D3768" t="s">
        <v>4769</v>
      </c>
    </row>
    <row r="3769" spans="1:4" ht="16.5" customHeight="1" x14ac:dyDescent="0.25">
      <c r="A3769" s="4" t="s">
        <v>4744</v>
      </c>
      <c r="B3769" s="10">
        <v>71516</v>
      </c>
      <c r="C3769" s="5" t="s">
        <v>3669</v>
      </c>
      <c r="D3769" t="s">
        <v>4769</v>
      </c>
    </row>
    <row r="3770" spans="1:4" ht="16.5" customHeight="1" x14ac:dyDescent="0.25">
      <c r="A3770" s="4" t="s">
        <v>4744</v>
      </c>
      <c r="B3770" s="10">
        <v>71518</v>
      </c>
      <c r="C3770" s="5" t="s">
        <v>3670</v>
      </c>
      <c r="D3770" t="s">
        <v>4769</v>
      </c>
    </row>
    <row r="3771" spans="1:4" ht="16.5" customHeight="1" x14ac:dyDescent="0.25">
      <c r="A3771" s="4" t="s">
        <v>4744</v>
      </c>
      <c r="B3771" s="10">
        <v>71519</v>
      </c>
      <c r="C3771" s="5" t="s">
        <v>3671</v>
      </c>
      <c r="D3771" t="s">
        <v>4769</v>
      </c>
    </row>
    <row r="3772" spans="1:4" ht="16.5" customHeight="1" x14ac:dyDescent="0.25">
      <c r="A3772" s="4" t="s">
        <v>4744</v>
      </c>
      <c r="B3772" s="10">
        <v>71522</v>
      </c>
      <c r="C3772" s="5" t="s">
        <v>3672</v>
      </c>
      <c r="D3772" t="s">
        <v>4769</v>
      </c>
    </row>
    <row r="3773" spans="1:4" ht="16.5" customHeight="1" x14ac:dyDescent="0.25">
      <c r="A3773" s="4" t="s">
        <v>4744</v>
      </c>
      <c r="B3773" s="10">
        <v>71523</v>
      </c>
      <c r="C3773" s="5" t="s">
        <v>3673</v>
      </c>
      <c r="D3773" t="s">
        <v>4769</v>
      </c>
    </row>
    <row r="3774" spans="1:4" ht="16.5" customHeight="1" x14ac:dyDescent="0.25">
      <c r="A3774" s="4" t="s">
        <v>4744</v>
      </c>
      <c r="B3774" s="10">
        <v>71526</v>
      </c>
      <c r="C3774" s="5" t="s">
        <v>3674</v>
      </c>
      <c r="D3774" t="s">
        <v>4769</v>
      </c>
    </row>
    <row r="3775" spans="1:4" ht="16.5" customHeight="1" x14ac:dyDescent="0.25">
      <c r="A3775" s="4" t="s">
        <v>4744</v>
      </c>
      <c r="B3775" s="10">
        <v>71528</v>
      </c>
      <c r="C3775" s="5" t="s">
        <v>3675</v>
      </c>
      <c r="D3775" t="s">
        <v>4769</v>
      </c>
    </row>
    <row r="3776" spans="1:4" ht="16.5" customHeight="1" x14ac:dyDescent="0.25">
      <c r="A3776" s="4" t="s">
        <v>4744</v>
      </c>
      <c r="B3776" s="10">
        <v>71534</v>
      </c>
      <c r="C3776" s="5" t="s">
        <v>3613</v>
      </c>
      <c r="D3776" t="s">
        <v>4769</v>
      </c>
    </row>
    <row r="3777" spans="1:4" ht="16.5" customHeight="1" x14ac:dyDescent="0.25">
      <c r="A3777" s="4" t="s">
        <v>4744</v>
      </c>
      <c r="B3777" s="10">
        <v>71538</v>
      </c>
      <c r="C3777" s="5" t="s">
        <v>3676</v>
      </c>
      <c r="D3777" t="s">
        <v>4769</v>
      </c>
    </row>
    <row r="3778" spans="1:4" ht="16.5" customHeight="1" x14ac:dyDescent="0.25">
      <c r="A3778" s="4" t="s">
        <v>4744</v>
      </c>
      <c r="B3778" s="10">
        <v>71543</v>
      </c>
      <c r="C3778" s="5" t="s">
        <v>3677</v>
      </c>
      <c r="D3778" t="s">
        <v>4769</v>
      </c>
    </row>
    <row r="3779" spans="1:4" ht="16.5" customHeight="1" x14ac:dyDescent="0.25">
      <c r="A3779" s="4" t="s">
        <v>4744</v>
      </c>
      <c r="B3779" s="10">
        <v>71548</v>
      </c>
      <c r="C3779" s="5" t="s">
        <v>3678</v>
      </c>
      <c r="D3779" t="s">
        <v>4769</v>
      </c>
    </row>
    <row r="3780" spans="1:4" ht="16.5" customHeight="1" x14ac:dyDescent="0.25">
      <c r="A3780" s="4" t="s">
        <v>4744</v>
      </c>
      <c r="B3780" s="10">
        <v>71549</v>
      </c>
      <c r="C3780" s="5" t="s">
        <v>3604</v>
      </c>
      <c r="D3780" t="s">
        <v>4769</v>
      </c>
    </row>
    <row r="3781" spans="1:4" ht="16.5" customHeight="1" x14ac:dyDescent="0.25">
      <c r="A3781" s="4" t="s">
        <v>4744</v>
      </c>
      <c r="B3781" s="10">
        <v>71555</v>
      </c>
      <c r="C3781" s="5" t="s">
        <v>3680</v>
      </c>
      <c r="D3781" t="s">
        <v>4769</v>
      </c>
    </row>
    <row r="3782" spans="1:4" ht="16.5" customHeight="1" x14ac:dyDescent="0.25">
      <c r="A3782" s="4" t="s">
        <v>4744</v>
      </c>
      <c r="B3782" s="10">
        <v>71556</v>
      </c>
      <c r="C3782" s="5" t="s">
        <v>3679</v>
      </c>
      <c r="D3782" t="s">
        <v>4769</v>
      </c>
    </row>
    <row r="3783" spans="1:4" ht="16.5" customHeight="1" x14ac:dyDescent="0.25">
      <c r="A3783" s="4" t="s">
        <v>4744</v>
      </c>
      <c r="B3783" s="10">
        <v>71558</v>
      </c>
      <c r="C3783" s="5" t="s">
        <v>3681</v>
      </c>
      <c r="D3783" t="s">
        <v>4769</v>
      </c>
    </row>
    <row r="3784" spans="1:4" ht="16.5" customHeight="1" x14ac:dyDescent="0.25">
      <c r="A3784" s="4" t="s">
        <v>4744</v>
      </c>
      <c r="B3784" s="10">
        <v>71567</v>
      </c>
      <c r="C3784" s="5" t="s">
        <v>3682</v>
      </c>
      <c r="D3784" t="s">
        <v>4769</v>
      </c>
    </row>
    <row r="3785" spans="1:4" ht="16.5" customHeight="1" x14ac:dyDescent="0.25">
      <c r="A3785" s="4" t="s">
        <v>4744</v>
      </c>
      <c r="B3785" s="10">
        <v>71568</v>
      </c>
      <c r="C3785" s="5" t="s">
        <v>3683</v>
      </c>
      <c r="D3785" t="s">
        <v>4769</v>
      </c>
    </row>
    <row r="3786" spans="1:4" ht="16.5" customHeight="1" x14ac:dyDescent="0.25">
      <c r="A3786" s="4" t="s">
        <v>4744</v>
      </c>
      <c r="B3786" s="10">
        <v>71572</v>
      </c>
      <c r="C3786" s="5" t="s">
        <v>3684</v>
      </c>
      <c r="D3786" t="s">
        <v>4769</v>
      </c>
    </row>
    <row r="3787" spans="1:4" ht="16.5" customHeight="1" x14ac:dyDescent="0.25">
      <c r="A3787" s="4" t="s">
        <v>4744</v>
      </c>
      <c r="B3787" s="10">
        <v>71576</v>
      </c>
      <c r="C3787" s="5" t="s">
        <v>3614</v>
      </c>
      <c r="D3787" t="s">
        <v>4769</v>
      </c>
    </row>
    <row r="3788" spans="1:4" ht="16.5" customHeight="1" x14ac:dyDescent="0.25">
      <c r="A3788" s="4" t="s">
        <v>4744</v>
      </c>
      <c r="B3788" s="10">
        <v>71577</v>
      </c>
      <c r="C3788" s="5" t="s">
        <v>3685</v>
      </c>
      <c r="D3788" t="s">
        <v>4769</v>
      </c>
    </row>
    <row r="3789" spans="1:4" ht="16.5" customHeight="1" x14ac:dyDescent="0.25">
      <c r="A3789" s="4" t="s">
        <v>4744</v>
      </c>
      <c r="B3789" s="10">
        <v>71580</v>
      </c>
      <c r="C3789" s="5" t="s">
        <v>3686</v>
      </c>
      <c r="D3789" t="s">
        <v>4769</v>
      </c>
    </row>
    <row r="3790" spans="1:4" ht="16.5" customHeight="1" x14ac:dyDescent="0.25">
      <c r="A3790" s="4" t="s">
        <v>4744</v>
      </c>
      <c r="B3790" s="10">
        <v>71583</v>
      </c>
      <c r="C3790" s="5" t="s">
        <v>3687</v>
      </c>
      <c r="D3790" t="s">
        <v>4769</v>
      </c>
    </row>
    <row r="3791" spans="1:4" ht="16.5" customHeight="1" x14ac:dyDescent="0.25">
      <c r="A3791" s="4" t="s">
        <v>4745</v>
      </c>
      <c r="B3791" s="10">
        <v>72009</v>
      </c>
      <c r="C3791" s="5" t="s">
        <v>3688</v>
      </c>
      <c r="D3791" t="s">
        <v>4769</v>
      </c>
    </row>
    <row r="3792" spans="1:4" ht="16.5" customHeight="1" x14ac:dyDescent="0.25">
      <c r="A3792" s="4" t="s">
        <v>4745</v>
      </c>
      <c r="B3792" s="10">
        <v>72010</v>
      </c>
      <c r="C3792" s="5" t="s">
        <v>3689</v>
      </c>
      <c r="D3792" t="s">
        <v>4769</v>
      </c>
    </row>
    <row r="3793" spans="1:4" ht="16.5" customHeight="1" x14ac:dyDescent="0.25">
      <c r="A3793" s="4" t="s">
        <v>4745</v>
      </c>
      <c r="B3793" s="10">
        <v>72012</v>
      </c>
      <c r="C3793" s="5" t="s">
        <v>3690</v>
      </c>
      <c r="D3793" t="s">
        <v>4769</v>
      </c>
    </row>
    <row r="3794" spans="1:4" ht="16.5" customHeight="1" x14ac:dyDescent="0.25">
      <c r="A3794" s="4" t="s">
        <v>4745</v>
      </c>
      <c r="B3794" s="10">
        <v>72021</v>
      </c>
      <c r="C3794" s="5" t="s">
        <v>3691</v>
      </c>
      <c r="D3794" t="s">
        <v>4769</v>
      </c>
    </row>
    <row r="3795" spans="1:4" ht="16.5" customHeight="1" x14ac:dyDescent="0.25">
      <c r="A3795" s="4" t="s">
        <v>4745</v>
      </c>
      <c r="B3795" s="10">
        <v>72022</v>
      </c>
      <c r="C3795" s="5" t="s">
        <v>3714</v>
      </c>
      <c r="D3795" t="s">
        <v>4769</v>
      </c>
    </row>
    <row r="3796" spans="1:4" ht="16.5" customHeight="1" x14ac:dyDescent="0.25">
      <c r="A3796" s="4" t="s">
        <v>4745</v>
      </c>
      <c r="B3796" s="10">
        <v>72023</v>
      </c>
      <c r="C3796" s="5" t="s">
        <v>3692</v>
      </c>
      <c r="D3796" t="s">
        <v>4769</v>
      </c>
    </row>
    <row r="3797" spans="1:4" ht="16.5" customHeight="1" x14ac:dyDescent="0.25">
      <c r="A3797" s="4" t="s">
        <v>4745</v>
      </c>
      <c r="B3797" s="10">
        <v>72029</v>
      </c>
      <c r="C3797" s="5" t="s">
        <v>3693</v>
      </c>
      <c r="D3797" t="s">
        <v>4769</v>
      </c>
    </row>
    <row r="3798" spans="1:4" ht="16.5" customHeight="1" x14ac:dyDescent="0.25">
      <c r="A3798" s="4" t="s">
        <v>4745</v>
      </c>
      <c r="B3798" s="10">
        <v>72044</v>
      </c>
      <c r="C3798" s="5" t="s">
        <v>3694</v>
      </c>
      <c r="D3798" t="s">
        <v>4769</v>
      </c>
    </row>
    <row r="3799" spans="1:4" ht="16.5" customHeight="1" x14ac:dyDescent="0.25">
      <c r="A3799" s="4" t="s">
        <v>4745</v>
      </c>
      <c r="B3799" s="10">
        <v>72051</v>
      </c>
      <c r="C3799" s="5" t="s">
        <v>3695</v>
      </c>
      <c r="D3799" t="s">
        <v>4769</v>
      </c>
    </row>
    <row r="3800" spans="1:4" ht="16.5" customHeight="1" x14ac:dyDescent="0.25">
      <c r="A3800" s="4" t="s">
        <v>4745</v>
      </c>
      <c r="B3800" s="10">
        <v>72059</v>
      </c>
      <c r="C3800" s="5" t="s">
        <v>3696</v>
      </c>
      <c r="D3800" t="s">
        <v>4769</v>
      </c>
    </row>
    <row r="3801" spans="1:4" ht="16.5" customHeight="1" x14ac:dyDescent="0.25">
      <c r="A3801" s="4" t="s">
        <v>4745</v>
      </c>
      <c r="B3801" s="10">
        <v>72078</v>
      </c>
      <c r="C3801" s="5" t="s">
        <v>3697</v>
      </c>
      <c r="D3801" t="s">
        <v>4769</v>
      </c>
    </row>
    <row r="3802" spans="1:4" ht="16.5" customHeight="1" x14ac:dyDescent="0.25">
      <c r="A3802" s="4" t="s">
        <v>4745</v>
      </c>
      <c r="B3802" s="10">
        <v>72084</v>
      </c>
      <c r="C3802" s="5" t="s">
        <v>3698</v>
      </c>
      <c r="D3802" t="s">
        <v>4769</v>
      </c>
    </row>
    <row r="3803" spans="1:4" ht="16.5" customHeight="1" x14ac:dyDescent="0.25">
      <c r="A3803" s="4" t="s">
        <v>4745</v>
      </c>
      <c r="B3803" s="10">
        <v>72088</v>
      </c>
      <c r="C3803" s="5" t="s">
        <v>3699</v>
      </c>
      <c r="D3803" t="s">
        <v>4769</v>
      </c>
    </row>
    <row r="3804" spans="1:4" ht="16.5" customHeight="1" x14ac:dyDescent="0.25">
      <c r="A3804" s="4" t="s">
        <v>4745</v>
      </c>
      <c r="B3804" s="10">
        <v>72100</v>
      </c>
      <c r="C3804" s="5" t="s">
        <v>3700</v>
      </c>
      <c r="D3804" t="s">
        <v>4769</v>
      </c>
    </row>
    <row r="3805" spans="1:4" ht="16.5" customHeight="1" x14ac:dyDescent="0.25">
      <c r="A3805" s="4" t="s">
        <v>4745</v>
      </c>
      <c r="B3805" s="10">
        <v>72104</v>
      </c>
      <c r="C3805" s="5" t="s">
        <v>3701</v>
      </c>
      <c r="D3805" t="s">
        <v>4769</v>
      </c>
    </row>
    <row r="3806" spans="1:4" ht="16.5" customHeight="1" x14ac:dyDescent="0.25">
      <c r="A3806" s="4" t="s">
        <v>4745</v>
      </c>
      <c r="B3806" s="10">
        <v>72110</v>
      </c>
      <c r="C3806" s="5" t="s">
        <v>3702</v>
      </c>
      <c r="D3806" t="s">
        <v>4769</v>
      </c>
    </row>
    <row r="3807" spans="1:4" ht="16.5" customHeight="1" x14ac:dyDescent="0.25">
      <c r="A3807" s="4" t="s">
        <v>4745</v>
      </c>
      <c r="B3807" s="10">
        <v>72112</v>
      </c>
      <c r="C3807" s="5" t="s">
        <v>3703</v>
      </c>
      <c r="D3807" t="s">
        <v>4769</v>
      </c>
    </row>
    <row r="3808" spans="1:4" ht="16.5" customHeight="1" x14ac:dyDescent="0.25">
      <c r="A3808" s="4" t="s">
        <v>4745</v>
      </c>
      <c r="B3808" s="10">
        <v>72120</v>
      </c>
      <c r="C3808" s="5" t="s">
        <v>3704</v>
      </c>
      <c r="D3808" t="s">
        <v>4769</v>
      </c>
    </row>
    <row r="3809" spans="1:4" ht="16.5" customHeight="1" x14ac:dyDescent="0.25">
      <c r="A3809" s="4" t="s">
        <v>4745</v>
      </c>
      <c r="B3809" s="10">
        <v>72123</v>
      </c>
      <c r="C3809" s="5" t="s">
        <v>3705</v>
      </c>
      <c r="D3809" t="s">
        <v>4769</v>
      </c>
    </row>
    <row r="3810" spans="1:4" ht="16.5" customHeight="1" x14ac:dyDescent="0.25">
      <c r="A3810" s="4" t="s">
        <v>4745</v>
      </c>
      <c r="B3810" s="10">
        <v>72131</v>
      </c>
      <c r="C3810" s="5" t="s">
        <v>3706</v>
      </c>
      <c r="D3810" t="s">
        <v>4769</v>
      </c>
    </row>
    <row r="3811" spans="1:4" ht="16.5" customHeight="1" x14ac:dyDescent="0.25">
      <c r="A3811" s="4" t="s">
        <v>4745</v>
      </c>
      <c r="B3811" s="10">
        <v>72135</v>
      </c>
      <c r="C3811" s="5" t="s">
        <v>3707</v>
      </c>
      <c r="D3811" t="s">
        <v>4769</v>
      </c>
    </row>
    <row r="3812" spans="1:4" ht="16.5" customHeight="1" x14ac:dyDescent="0.25">
      <c r="A3812" s="12" t="s">
        <v>4745</v>
      </c>
      <c r="B3812" s="13">
        <v>72136</v>
      </c>
      <c r="C3812" s="14" t="s">
        <v>4759</v>
      </c>
      <c r="D3812" s="9" t="s">
        <v>4762</v>
      </c>
    </row>
    <row r="3813" spans="1:4" ht="16.5" customHeight="1" x14ac:dyDescent="0.25">
      <c r="A3813" s="4" t="s">
        <v>4745</v>
      </c>
      <c r="B3813" s="10">
        <v>72138</v>
      </c>
      <c r="C3813" s="5" t="s">
        <v>3708</v>
      </c>
      <c r="D3813" t="s">
        <v>4769</v>
      </c>
    </row>
    <row r="3814" spans="1:4" ht="16.5" customHeight="1" x14ac:dyDescent="0.25">
      <c r="A3814" s="4" t="s">
        <v>4745</v>
      </c>
      <c r="B3814" s="10">
        <v>72142</v>
      </c>
      <c r="C3814" s="5" t="s">
        <v>3709</v>
      </c>
      <c r="D3814" t="s">
        <v>4769</v>
      </c>
    </row>
    <row r="3815" spans="1:4" ht="16.5" customHeight="1" x14ac:dyDescent="0.25">
      <c r="A3815" s="4" t="s">
        <v>4745</v>
      </c>
      <c r="B3815" s="10">
        <v>72151</v>
      </c>
      <c r="C3815" s="5" t="s">
        <v>3710</v>
      </c>
      <c r="D3815" t="s">
        <v>4769</v>
      </c>
    </row>
    <row r="3816" spans="1:4" ht="16.5" customHeight="1" x14ac:dyDescent="0.25">
      <c r="A3816" s="4" t="s">
        <v>4745</v>
      </c>
      <c r="B3816" s="10">
        <v>72152</v>
      </c>
      <c r="C3816" s="5" t="s">
        <v>3711</v>
      </c>
      <c r="D3816" t="s">
        <v>4769</v>
      </c>
    </row>
    <row r="3817" spans="1:4" ht="16.5" customHeight="1" x14ac:dyDescent="0.25">
      <c r="A3817" s="4" t="s">
        <v>4745</v>
      </c>
      <c r="B3817" s="10">
        <v>72154</v>
      </c>
      <c r="C3817" s="5" t="s">
        <v>3712</v>
      </c>
      <c r="D3817" t="s">
        <v>4769</v>
      </c>
    </row>
    <row r="3818" spans="1:4" ht="16.5" customHeight="1" x14ac:dyDescent="0.25">
      <c r="A3818" s="4" t="s">
        <v>4745</v>
      </c>
      <c r="B3818" s="10">
        <v>72163</v>
      </c>
      <c r="C3818" s="5" t="s">
        <v>3716</v>
      </c>
      <c r="D3818" t="s">
        <v>4769</v>
      </c>
    </row>
    <row r="3819" spans="1:4" ht="16.5" customHeight="1" x14ac:dyDescent="0.25">
      <c r="A3819" s="4" t="s">
        <v>4745</v>
      </c>
      <c r="B3819" s="10">
        <v>72167</v>
      </c>
      <c r="C3819" s="5" t="s">
        <v>3717</v>
      </c>
      <c r="D3819" t="s">
        <v>4769</v>
      </c>
    </row>
    <row r="3820" spans="1:4" ht="16.5" customHeight="1" x14ac:dyDescent="0.25">
      <c r="A3820" s="4" t="s">
        <v>4745</v>
      </c>
      <c r="B3820" s="10">
        <v>72170</v>
      </c>
      <c r="C3820" s="5" t="s">
        <v>3002</v>
      </c>
      <c r="D3820" t="s">
        <v>4769</v>
      </c>
    </row>
    <row r="3821" spans="1:4" ht="16.5" customHeight="1" x14ac:dyDescent="0.25">
      <c r="A3821" s="4" t="s">
        <v>4745</v>
      </c>
      <c r="B3821" s="10">
        <v>72174</v>
      </c>
      <c r="C3821" s="5" t="s">
        <v>3718</v>
      </c>
      <c r="D3821" t="s">
        <v>4769</v>
      </c>
    </row>
    <row r="3822" spans="1:4" ht="16.5" customHeight="1" x14ac:dyDescent="0.25">
      <c r="A3822" s="4" t="s">
        <v>4745</v>
      </c>
      <c r="B3822" s="10">
        <v>72179</v>
      </c>
      <c r="C3822" s="5" t="s">
        <v>3719</v>
      </c>
      <c r="D3822" t="s">
        <v>4769</v>
      </c>
    </row>
    <row r="3823" spans="1:4" ht="16.5" customHeight="1" x14ac:dyDescent="0.25">
      <c r="A3823" s="4" t="s">
        <v>4745</v>
      </c>
      <c r="B3823" s="10">
        <v>72186</v>
      </c>
      <c r="C3823" s="5" t="s">
        <v>3720</v>
      </c>
      <c r="D3823" t="s">
        <v>4769</v>
      </c>
    </row>
    <row r="3824" spans="1:4" ht="16.5" customHeight="1" x14ac:dyDescent="0.25">
      <c r="A3824" s="4" t="s">
        <v>4745</v>
      </c>
      <c r="B3824" s="10">
        <v>72189</v>
      </c>
      <c r="C3824" s="5" t="s">
        <v>3721</v>
      </c>
      <c r="D3824" t="s">
        <v>4769</v>
      </c>
    </row>
    <row r="3825" spans="1:4" ht="16.5" customHeight="1" x14ac:dyDescent="0.25">
      <c r="A3825" s="4" t="s">
        <v>4745</v>
      </c>
      <c r="B3825" s="10">
        <v>72192</v>
      </c>
      <c r="C3825" s="5" t="s">
        <v>3715</v>
      </c>
      <c r="D3825" t="s">
        <v>4769</v>
      </c>
    </row>
    <row r="3826" spans="1:4" ht="16.5" customHeight="1" x14ac:dyDescent="0.25">
      <c r="A3826" s="4" t="s">
        <v>4745</v>
      </c>
      <c r="B3826" s="10">
        <v>72194</v>
      </c>
      <c r="C3826" s="5" t="s">
        <v>3722</v>
      </c>
      <c r="D3826" t="s">
        <v>4769</v>
      </c>
    </row>
    <row r="3827" spans="1:4" ht="16.5" customHeight="1" x14ac:dyDescent="0.25">
      <c r="A3827" s="4" t="s">
        <v>4745</v>
      </c>
      <c r="B3827" s="10">
        <v>72195</v>
      </c>
      <c r="C3827" s="5" t="s">
        <v>3723</v>
      </c>
      <c r="D3827" t="s">
        <v>4769</v>
      </c>
    </row>
    <row r="3828" spans="1:4" ht="16.5" customHeight="1" x14ac:dyDescent="0.25">
      <c r="A3828" s="4" t="s">
        <v>4745</v>
      </c>
      <c r="B3828" s="10">
        <v>72196</v>
      </c>
      <c r="C3828" s="5" t="s">
        <v>3724</v>
      </c>
      <c r="D3828" t="s">
        <v>4769</v>
      </c>
    </row>
    <row r="3829" spans="1:4" ht="16.5" customHeight="1" x14ac:dyDescent="0.25">
      <c r="A3829" s="4" t="s">
        <v>4745</v>
      </c>
      <c r="B3829" s="10">
        <v>72199</v>
      </c>
      <c r="C3829" s="5" t="s">
        <v>3725</v>
      </c>
      <c r="D3829" t="s">
        <v>4769</v>
      </c>
    </row>
    <row r="3830" spans="1:4" ht="16.5" customHeight="1" x14ac:dyDescent="0.25">
      <c r="A3830" s="4" t="s">
        <v>4745</v>
      </c>
      <c r="B3830" s="10">
        <v>72202</v>
      </c>
      <c r="C3830" s="5" t="s">
        <v>3726</v>
      </c>
      <c r="D3830" t="s">
        <v>4769</v>
      </c>
    </row>
    <row r="3831" spans="1:4" ht="16.5" customHeight="1" x14ac:dyDescent="0.25">
      <c r="A3831" s="4" t="s">
        <v>4745</v>
      </c>
      <c r="B3831" s="10">
        <v>72205</v>
      </c>
      <c r="C3831" s="5" t="s">
        <v>3727</v>
      </c>
      <c r="D3831" t="s">
        <v>4769</v>
      </c>
    </row>
    <row r="3832" spans="1:4" ht="16.5" customHeight="1" x14ac:dyDescent="0.25">
      <c r="A3832" s="4" t="s">
        <v>4745</v>
      </c>
      <c r="B3832" s="10">
        <v>72222</v>
      </c>
      <c r="C3832" s="5" t="s">
        <v>3728</v>
      </c>
      <c r="D3832" t="s">
        <v>4769</v>
      </c>
    </row>
    <row r="3833" spans="1:4" ht="16.5" customHeight="1" x14ac:dyDescent="0.25">
      <c r="A3833" s="4" t="s">
        <v>4745</v>
      </c>
      <c r="B3833" s="10">
        <v>72223</v>
      </c>
      <c r="C3833" s="5" t="s">
        <v>3729</v>
      </c>
      <c r="D3833" t="s">
        <v>4769</v>
      </c>
    </row>
    <row r="3834" spans="1:4" ht="16.5" customHeight="1" x14ac:dyDescent="0.25">
      <c r="A3834" s="4" t="s">
        <v>4745</v>
      </c>
      <c r="B3834" s="10">
        <v>72228</v>
      </c>
      <c r="C3834" s="5" t="s">
        <v>3730</v>
      </c>
      <c r="D3834" t="s">
        <v>4769</v>
      </c>
    </row>
    <row r="3835" spans="1:4" ht="16.5" customHeight="1" x14ac:dyDescent="0.25">
      <c r="A3835" s="4" t="s">
        <v>4745</v>
      </c>
      <c r="B3835" s="10">
        <v>72235</v>
      </c>
      <c r="C3835" s="5" t="s">
        <v>3731</v>
      </c>
      <c r="D3835" t="s">
        <v>4769</v>
      </c>
    </row>
    <row r="3836" spans="1:4" ht="16.5" customHeight="1" x14ac:dyDescent="0.25">
      <c r="A3836" s="4" t="s">
        <v>4745</v>
      </c>
      <c r="B3836" s="10">
        <v>72237</v>
      </c>
      <c r="C3836" s="5" t="s">
        <v>3732</v>
      </c>
      <c r="D3836" t="s">
        <v>4769</v>
      </c>
    </row>
    <row r="3837" spans="1:4" ht="16.5" customHeight="1" x14ac:dyDescent="0.25">
      <c r="A3837" s="4" t="s">
        <v>4745</v>
      </c>
      <c r="B3837" s="10">
        <v>72251</v>
      </c>
      <c r="C3837" s="5" t="s">
        <v>3733</v>
      </c>
      <c r="D3837" t="s">
        <v>4769</v>
      </c>
    </row>
    <row r="3838" spans="1:4" ht="16.5" customHeight="1" x14ac:dyDescent="0.25">
      <c r="A3838" s="4" t="s">
        <v>4745</v>
      </c>
      <c r="B3838" s="10">
        <v>72254</v>
      </c>
      <c r="C3838" s="5" t="s">
        <v>3734</v>
      </c>
      <c r="D3838" t="s">
        <v>4769</v>
      </c>
    </row>
    <row r="3839" spans="1:4" ht="16.5" customHeight="1" x14ac:dyDescent="0.25">
      <c r="A3839" s="4" t="s">
        <v>4745</v>
      </c>
      <c r="B3839" s="10">
        <v>72265</v>
      </c>
      <c r="C3839" s="5" t="s">
        <v>3737</v>
      </c>
      <c r="D3839" t="s">
        <v>4769</v>
      </c>
    </row>
    <row r="3840" spans="1:4" ht="16.5" customHeight="1" x14ac:dyDescent="0.25">
      <c r="A3840" s="4" t="s">
        <v>4745</v>
      </c>
      <c r="B3840" s="10">
        <v>72273</v>
      </c>
      <c r="C3840" s="5" t="s">
        <v>3738</v>
      </c>
      <c r="D3840" t="s">
        <v>4769</v>
      </c>
    </row>
    <row r="3841" spans="1:4" ht="16.5" customHeight="1" x14ac:dyDescent="0.25">
      <c r="A3841" s="4" t="s">
        <v>4745</v>
      </c>
      <c r="B3841" s="10">
        <v>72291</v>
      </c>
      <c r="C3841" s="5" t="s">
        <v>3735</v>
      </c>
      <c r="D3841" t="s">
        <v>4769</v>
      </c>
    </row>
    <row r="3842" spans="1:4" ht="16.5" customHeight="1" x14ac:dyDescent="0.25">
      <c r="A3842" s="4" t="s">
        <v>4745</v>
      </c>
      <c r="B3842" s="10">
        <v>72293</v>
      </c>
      <c r="C3842" s="5" t="s">
        <v>3736</v>
      </c>
      <c r="D3842" t="s">
        <v>4769</v>
      </c>
    </row>
    <row r="3843" spans="1:4" ht="16.5" customHeight="1" x14ac:dyDescent="0.25">
      <c r="A3843" s="4" t="s">
        <v>4745</v>
      </c>
      <c r="B3843" s="10">
        <v>72297</v>
      </c>
      <c r="C3843" s="5" t="s">
        <v>3739</v>
      </c>
      <c r="D3843" t="s">
        <v>4769</v>
      </c>
    </row>
    <row r="3844" spans="1:4" ht="16.5" customHeight="1" x14ac:dyDescent="0.25">
      <c r="A3844" s="4" t="s">
        <v>4745</v>
      </c>
      <c r="B3844" s="10">
        <v>72326</v>
      </c>
      <c r="C3844" s="5" t="s">
        <v>3740</v>
      </c>
      <c r="D3844" t="s">
        <v>4769</v>
      </c>
    </row>
    <row r="3845" spans="1:4" ht="16.5" customHeight="1" x14ac:dyDescent="0.25">
      <c r="A3845" s="4" t="s">
        <v>4745</v>
      </c>
      <c r="B3845" s="10">
        <v>72346</v>
      </c>
      <c r="C3845" s="5" t="s">
        <v>3713</v>
      </c>
      <c r="D3845" t="s">
        <v>4769</v>
      </c>
    </row>
    <row r="3846" spans="1:4" ht="16.5" customHeight="1" x14ac:dyDescent="0.25">
      <c r="A3846" s="4" t="s">
        <v>4745</v>
      </c>
      <c r="B3846" s="10">
        <v>72347</v>
      </c>
      <c r="C3846" s="5" t="s">
        <v>3741</v>
      </c>
      <c r="D3846" t="s">
        <v>4769</v>
      </c>
    </row>
    <row r="3847" spans="1:4" ht="16.5" customHeight="1" x14ac:dyDescent="0.25">
      <c r="A3847" s="4" t="s">
        <v>4745</v>
      </c>
      <c r="B3847" s="10">
        <v>72354</v>
      </c>
      <c r="C3847" s="5" t="s">
        <v>3742</v>
      </c>
      <c r="D3847" t="s">
        <v>4769</v>
      </c>
    </row>
    <row r="3848" spans="1:4" ht="16.5" customHeight="1" x14ac:dyDescent="0.25">
      <c r="A3848" s="4" t="s">
        <v>4745</v>
      </c>
      <c r="B3848" s="10">
        <v>72355</v>
      </c>
      <c r="C3848" s="5" t="s">
        <v>3743</v>
      </c>
      <c r="D3848" t="s">
        <v>4769</v>
      </c>
    </row>
    <row r="3849" spans="1:4" ht="16.5" customHeight="1" x14ac:dyDescent="0.25">
      <c r="A3849" s="4" t="s">
        <v>4745</v>
      </c>
      <c r="B3849" s="10">
        <v>72377</v>
      </c>
      <c r="C3849" s="5" t="s">
        <v>3744</v>
      </c>
      <c r="D3849" t="s">
        <v>4769</v>
      </c>
    </row>
    <row r="3850" spans="1:4" ht="16.5" customHeight="1" x14ac:dyDescent="0.25">
      <c r="A3850" s="4" t="s">
        <v>4745</v>
      </c>
      <c r="B3850" s="10">
        <v>72378</v>
      </c>
      <c r="C3850" s="5" t="s">
        <v>3745</v>
      </c>
      <c r="D3850" t="s">
        <v>4769</v>
      </c>
    </row>
    <row r="3851" spans="1:4" ht="16.5" customHeight="1" x14ac:dyDescent="0.25">
      <c r="A3851" s="4" t="s">
        <v>4745</v>
      </c>
      <c r="B3851" s="10">
        <v>72380</v>
      </c>
      <c r="C3851" s="5" t="s">
        <v>3746</v>
      </c>
      <c r="D3851" t="s">
        <v>4769</v>
      </c>
    </row>
    <row r="3852" spans="1:4" ht="16.5" customHeight="1" x14ac:dyDescent="0.25">
      <c r="A3852" s="4" t="s">
        <v>4746</v>
      </c>
      <c r="B3852" s="10">
        <v>76058</v>
      </c>
      <c r="C3852" s="5" t="s">
        <v>3747</v>
      </c>
      <c r="D3852" t="s">
        <v>4769</v>
      </c>
    </row>
    <row r="3853" spans="1:4" ht="16.5" customHeight="1" x14ac:dyDescent="0.25">
      <c r="A3853" s="4" t="s">
        <v>4746</v>
      </c>
      <c r="B3853" s="10">
        <v>76155</v>
      </c>
      <c r="C3853" s="5" t="s">
        <v>3748</v>
      </c>
      <c r="D3853" t="s">
        <v>4769</v>
      </c>
    </row>
    <row r="3854" spans="1:4" ht="16.5" customHeight="1" x14ac:dyDescent="0.25">
      <c r="A3854" s="4" t="s">
        <v>4746</v>
      </c>
      <c r="B3854" s="10">
        <v>76169</v>
      </c>
      <c r="C3854" s="5" t="s">
        <v>3758</v>
      </c>
      <c r="D3854" t="s">
        <v>4769</v>
      </c>
    </row>
    <row r="3855" spans="1:4" ht="16.5" customHeight="1" x14ac:dyDescent="0.25">
      <c r="A3855" s="4" t="s">
        <v>4746</v>
      </c>
      <c r="B3855" s="10">
        <v>76192</v>
      </c>
      <c r="C3855" s="5" t="s">
        <v>3749</v>
      </c>
      <c r="D3855" t="s">
        <v>4769</v>
      </c>
    </row>
    <row r="3856" spans="1:4" ht="16.5" customHeight="1" x14ac:dyDescent="0.25">
      <c r="A3856" s="4" t="s">
        <v>4746</v>
      </c>
      <c r="B3856" s="10">
        <v>76207</v>
      </c>
      <c r="C3856" s="5" t="s">
        <v>3750</v>
      </c>
      <c r="D3856" t="s">
        <v>4769</v>
      </c>
    </row>
    <row r="3857" spans="1:4" ht="16.5" customHeight="1" x14ac:dyDescent="0.25">
      <c r="A3857" s="4" t="s">
        <v>4746</v>
      </c>
      <c r="B3857" s="10">
        <v>76239</v>
      </c>
      <c r="C3857" s="5" t="s">
        <v>3751</v>
      </c>
      <c r="D3857" t="s">
        <v>4769</v>
      </c>
    </row>
    <row r="3858" spans="1:4" ht="16.5" customHeight="1" x14ac:dyDescent="0.25">
      <c r="A3858" s="4" t="s">
        <v>4746</v>
      </c>
      <c r="B3858" s="10">
        <v>76252</v>
      </c>
      <c r="C3858" s="5" t="s">
        <v>3752</v>
      </c>
      <c r="D3858" t="s">
        <v>4769</v>
      </c>
    </row>
    <row r="3859" spans="1:4" ht="16.5" customHeight="1" x14ac:dyDescent="0.25">
      <c r="A3859" s="4" t="s">
        <v>4746</v>
      </c>
      <c r="B3859" s="10">
        <v>76255</v>
      </c>
      <c r="C3859" s="5" t="s">
        <v>3753</v>
      </c>
      <c r="D3859" t="s">
        <v>4769</v>
      </c>
    </row>
    <row r="3860" spans="1:4" ht="16.5" customHeight="1" x14ac:dyDescent="0.25">
      <c r="A3860" s="4" t="s">
        <v>4746</v>
      </c>
      <c r="B3860" s="10">
        <v>76266</v>
      </c>
      <c r="C3860" s="5" t="s">
        <v>3754</v>
      </c>
      <c r="D3860" t="s">
        <v>4769</v>
      </c>
    </row>
    <row r="3861" spans="1:4" ht="16.5" customHeight="1" x14ac:dyDescent="0.25">
      <c r="A3861" s="4" t="s">
        <v>4746</v>
      </c>
      <c r="B3861" s="10">
        <v>76305</v>
      </c>
      <c r="C3861" s="5" t="s">
        <v>3755</v>
      </c>
      <c r="D3861" t="s">
        <v>4769</v>
      </c>
    </row>
    <row r="3862" spans="1:4" ht="16.5" customHeight="1" x14ac:dyDescent="0.25">
      <c r="A3862" s="4" t="s">
        <v>4746</v>
      </c>
      <c r="B3862" s="10">
        <v>76333</v>
      </c>
      <c r="C3862" s="5" t="s">
        <v>3756</v>
      </c>
      <c r="D3862" t="s">
        <v>4769</v>
      </c>
    </row>
    <row r="3863" spans="1:4" ht="16.5" customHeight="1" x14ac:dyDescent="0.25">
      <c r="A3863" s="4" t="s">
        <v>4746</v>
      </c>
      <c r="B3863" s="10">
        <v>76374</v>
      </c>
      <c r="C3863" s="5" t="s">
        <v>3757</v>
      </c>
      <c r="D3863" t="s">
        <v>4769</v>
      </c>
    </row>
    <row r="3864" spans="1:4" ht="16.5" customHeight="1" x14ac:dyDescent="0.25">
      <c r="A3864" s="4" t="s">
        <v>4746</v>
      </c>
      <c r="B3864" s="10">
        <v>76394</v>
      </c>
      <c r="C3864" s="5" t="s">
        <v>3762</v>
      </c>
      <c r="D3864" t="s">
        <v>4769</v>
      </c>
    </row>
    <row r="3865" spans="1:4" ht="16.5" customHeight="1" x14ac:dyDescent="0.25">
      <c r="A3865" s="4" t="s">
        <v>4746</v>
      </c>
      <c r="B3865" s="10">
        <v>76422</v>
      </c>
      <c r="C3865" s="5" t="s">
        <v>3763</v>
      </c>
      <c r="D3865" t="s">
        <v>4769</v>
      </c>
    </row>
    <row r="3866" spans="1:4" ht="16.5" customHeight="1" x14ac:dyDescent="0.25">
      <c r="A3866" s="4" t="s">
        <v>4746</v>
      </c>
      <c r="B3866" s="10">
        <v>76435</v>
      </c>
      <c r="C3866" s="5" t="s">
        <v>3760</v>
      </c>
      <c r="D3866" t="s">
        <v>4769</v>
      </c>
    </row>
    <row r="3867" spans="1:4" ht="16.5" customHeight="1" x14ac:dyDescent="0.25">
      <c r="A3867" s="4" t="s">
        <v>4746</v>
      </c>
      <c r="B3867" s="10">
        <v>76438</v>
      </c>
      <c r="C3867" s="5" t="s">
        <v>3764</v>
      </c>
      <c r="D3867" t="s">
        <v>4769</v>
      </c>
    </row>
    <row r="3868" spans="1:4" ht="16.5" customHeight="1" x14ac:dyDescent="0.25">
      <c r="A3868" s="4" t="s">
        <v>4746</v>
      </c>
      <c r="B3868" s="10">
        <v>76489</v>
      </c>
      <c r="C3868" s="5" t="s">
        <v>3765</v>
      </c>
      <c r="D3868" t="s">
        <v>4769</v>
      </c>
    </row>
    <row r="3869" spans="1:4" ht="16.5" customHeight="1" x14ac:dyDescent="0.25">
      <c r="A3869" s="4" t="s">
        <v>4746</v>
      </c>
      <c r="B3869" s="10">
        <v>76499</v>
      </c>
      <c r="C3869" s="5" t="s">
        <v>187</v>
      </c>
      <c r="D3869" t="s">
        <v>4769</v>
      </c>
    </row>
    <row r="3870" spans="1:4" ht="16.5" customHeight="1" x14ac:dyDescent="0.25">
      <c r="A3870" s="4" t="s">
        <v>4746</v>
      </c>
      <c r="B3870" s="10">
        <v>76507</v>
      </c>
      <c r="C3870" s="5" t="s">
        <v>3766</v>
      </c>
      <c r="D3870" t="s">
        <v>4769</v>
      </c>
    </row>
    <row r="3871" spans="1:4" ht="16.5" customHeight="1" x14ac:dyDescent="0.25">
      <c r="A3871" s="4" t="s">
        <v>4746</v>
      </c>
      <c r="B3871" s="10">
        <v>76522</v>
      </c>
      <c r="C3871" s="5" t="s">
        <v>3759</v>
      </c>
      <c r="D3871" t="s">
        <v>4769</v>
      </c>
    </row>
    <row r="3872" spans="1:4" ht="16.5" customHeight="1" x14ac:dyDescent="0.25">
      <c r="A3872" s="4" t="s">
        <v>4746</v>
      </c>
      <c r="B3872" s="10">
        <v>76533</v>
      </c>
      <c r="C3872" s="5" t="s">
        <v>3767</v>
      </c>
      <c r="D3872" t="s">
        <v>4769</v>
      </c>
    </row>
    <row r="3873" spans="1:4" ht="16.5" customHeight="1" x14ac:dyDescent="0.25">
      <c r="A3873" s="4" t="s">
        <v>4746</v>
      </c>
      <c r="B3873" s="10">
        <v>76563</v>
      </c>
      <c r="C3873" s="5" t="s">
        <v>3768</v>
      </c>
      <c r="D3873" t="s">
        <v>4769</v>
      </c>
    </row>
    <row r="3874" spans="1:4" ht="16.5" customHeight="1" x14ac:dyDescent="0.25">
      <c r="A3874" s="4" t="s">
        <v>4746</v>
      </c>
      <c r="B3874" s="10">
        <v>76592</v>
      </c>
      <c r="C3874" s="5" t="s">
        <v>3769</v>
      </c>
      <c r="D3874" t="s">
        <v>4769</v>
      </c>
    </row>
    <row r="3875" spans="1:4" ht="16.5" customHeight="1" x14ac:dyDescent="0.25">
      <c r="A3875" s="4" t="s">
        <v>4746</v>
      </c>
      <c r="B3875" s="10">
        <v>76619</v>
      </c>
      <c r="C3875" s="5" t="s">
        <v>3770</v>
      </c>
      <c r="D3875" t="s">
        <v>4769</v>
      </c>
    </row>
    <row r="3876" spans="1:4" ht="16.5" customHeight="1" x14ac:dyDescent="0.25">
      <c r="A3876" s="4" t="s">
        <v>4746</v>
      </c>
      <c r="B3876" s="10">
        <v>76627</v>
      </c>
      <c r="C3876" s="5" t="s">
        <v>3771</v>
      </c>
      <c r="D3876" t="s">
        <v>4769</v>
      </c>
    </row>
    <row r="3877" spans="1:4" ht="16.5" customHeight="1" x14ac:dyDescent="0.25">
      <c r="A3877" s="4" t="s">
        <v>4746</v>
      </c>
      <c r="B3877" s="10">
        <v>76638</v>
      </c>
      <c r="C3877" s="5" t="s">
        <v>3772</v>
      </c>
      <c r="D3877" t="s">
        <v>4769</v>
      </c>
    </row>
    <row r="3878" spans="1:4" ht="16.5" customHeight="1" x14ac:dyDescent="0.25">
      <c r="A3878" s="4" t="s">
        <v>4746</v>
      </c>
      <c r="B3878" s="10">
        <v>76644</v>
      </c>
      <c r="C3878" s="5" t="s">
        <v>3773</v>
      </c>
      <c r="D3878" t="s">
        <v>4769</v>
      </c>
    </row>
    <row r="3879" spans="1:4" ht="16.5" customHeight="1" x14ac:dyDescent="0.25">
      <c r="A3879" s="4" t="s">
        <v>4746</v>
      </c>
      <c r="B3879" s="10">
        <v>76647</v>
      </c>
      <c r="C3879" s="5" t="s">
        <v>3774</v>
      </c>
      <c r="D3879" t="s">
        <v>4769</v>
      </c>
    </row>
    <row r="3880" spans="1:4" ht="16.5" customHeight="1" x14ac:dyDescent="0.25">
      <c r="A3880" s="4" t="s">
        <v>4746</v>
      </c>
      <c r="B3880" s="10">
        <v>76657</v>
      </c>
      <c r="C3880" s="5" t="s">
        <v>3775</v>
      </c>
      <c r="D3880" t="s">
        <v>4769</v>
      </c>
    </row>
    <row r="3881" spans="1:4" ht="16.5" customHeight="1" x14ac:dyDescent="0.25">
      <c r="A3881" s="4" t="s">
        <v>4746</v>
      </c>
      <c r="B3881" s="10">
        <v>76658</v>
      </c>
      <c r="C3881" s="5" t="s">
        <v>3776</v>
      </c>
      <c r="D3881" t="s">
        <v>4769</v>
      </c>
    </row>
    <row r="3882" spans="1:4" ht="16.5" customHeight="1" x14ac:dyDescent="0.25">
      <c r="A3882" s="4" t="s">
        <v>4746</v>
      </c>
      <c r="B3882" s="10">
        <v>76660</v>
      </c>
      <c r="C3882" s="5" t="s">
        <v>3777</v>
      </c>
      <c r="D3882" t="s">
        <v>4769</v>
      </c>
    </row>
    <row r="3883" spans="1:4" ht="16.5" customHeight="1" x14ac:dyDescent="0.25">
      <c r="A3883" s="4" t="s">
        <v>4746</v>
      </c>
      <c r="B3883" s="10">
        <v>76671</v>
      </c>
      <c r="C3883" s="5" t="s">
        <v>3778</v>
      </c>
      <c r="D3883" t="s">
        <v>4769</v>
      </c>
    </row>
    <row r="3884" spans="1:4" ht="16.5" customHeight="1" x14ac:dyDescent="0.25">
      <c r="A3884" s="4" t="s">
        <v>4746</v>
      </c>
      <c r="B3884" s="10">
        <v>76684</v>
      </c>
      <c r="C3884" s="5" t="s">
        <v>3779</v>
      </c>
      <c r="D3884" t="s">
        <v>4769</v>
      </c>
    </row>
    <row r="3885" spans="1:4" ht="16.5" customHeight="1" x14ac:dyDescent="0.25">
      <c r="A3885" s="4" t="s">
        <v>4746</v>
      </c>
      <c r="B3885" s="10">
        <v>76703</v>
      </c>
      <c r="C3885" s="5" t="s">
        <v>3780</v>
      </c>
      <c r="D3885" t="s">
        <v>4769</v>
      </c>
    </row>
    <row r="3886" spans="1:4" ht="16.5" customHeight="1" x14ac:dyDescent="0.25">
      <c r="A3886" s="4" t="s">
        <v>4746</v>
      </c>
      <c r="B3886" s="10">
        <v>76711</v>
      </c>
      <c r="C3886" s="5" t="s">
        <v>3761</v>
      </c>
      <c r="D3886" t="s">
        <v>4769</v>
      </c>
    </row>
    <row r="3887" spans="1:4" ht="16.5" customHeight="1" x14ac:dyDescent="0.25">
      <c r="A3887" s="4" t="s">
        <v>4746</v>
      </c>
      <c r="B3887" s="10">
        <v>76745</v>
      </c>
      <c r="C3887" s="5" t="s">
        <v>3781</v>
      </c>
      <c r="D3887" t="s">
        <v>4769</v>
      </c>
    </row>
    <row r="3888" spans="1:4" ht="16.5" customHeight="1" x14ac:dyDescent="0.25">
      <c r="A3888" s="4" t="s">
        <v>4747</v>
      </c>
      <c r="B3888" s="10">
        <v>77004</v>
      </c>
      <c r="C3888" s="5" t="s">
        <v>3782</v>
      </c>
      <c r="D3888" t="s">
        <v>4769</v>
      </c>
    </row>
    <row r="3889" spans="1:4" ht="16.5" customHeight="1" x14ac:dyDescent="0.25">
      <c r="A3889" s="4" t="s">
        <v>4747</v>
      </c>
      <c r="B3889" s="10">
        <v>77007</v>
      </c>
      <c r="C3889" s="5" t="s">
        <v>3783</v>
      </c>
      <c r="D3889" t="s">
        <v>4769</v>
      </c>
    </row>
    <row r="3890" spans="1:4" ht="16.5" customHeight="1" x14ac:dyDescent="0.25">
      <c r="A3890" s="4" t="s">
        <v>4747</v>
      </c>
      <c r="B3890" s="10">
        <v>77010</v>
      </c>
      <c r="C3890" s="5" t="s">
        <v>3784</v>
      </c>
      <c r="D3890" t="s">
        <v>4769</v>
      </c>
    </row>
    <row r="3891" spans="1:4" ht="16.5" customHeight="1" x14ac:dyDescent="0.25">
      <c r="A3891" s="4" t="s">
        <v>4747</v>
      </c>
      <c r="B3891" s="10">
        <v>77014</v>
      </c>
      <c r="C3891" s="5" t="s">
        <v>3785</v>
      </c>
      <c r="D3891" t="s">
        <v>4769</v>
      </c>
    </row>
    <row r="3892" spans="1:4" ht="16.5" customHeight="1" x14ac:dyDescent="0.25">
      <c r="A3892" s="4" t="s">
        <v>4747</v>
      </c>
      <c r="B3892" s="10">
        <v>77018</v>
      </c>
      <c r="C3892" s="5" t="s">
        <v>3786</v>
      </c>
      <c r="D3892" t="s">
        <v>4769</v>
      </c>
    </row>
    <row r="3893" spans="1:4" ht="16.5" customHeight="1" x14ac:dyDescent="0.25">
      <c r="A3893" s="4" t="s">
        <v>4747</v>
      </c>
      <c r="B3893" s="10">
        <v>77029</v>
      </c>
      <c r="C3893" s="5" t="s">
        <v>3787</v>
      </c>
      <c r="D3893" t="s">
        <v>4769</v>
      </c>
    </row>
    <row r="3894" spans="1:4" ht="16.5" customHeight="1" x14ac:dyDescent="0.25">
      <c r="A3894" s="4" t="s">
        <v>4747</v>
      </c>
      <c r="B3894" s="10">
        <v>77031</v>
      </c>
      <c r="C3894" s="5" t="s">
        <v>3788</v>
      </c>
      <c r="D3894" t="s">
        <v>4769</v>
      </c>
    </row>
    <row r="3895" spans="1:4" ht="16.5" customHeight="1" x14ac:dyDescent="0.25">
      <c r="A3895" s="4" t="s">
        <v>4747</v>
      </c>
      <c r="B3895" s="10">
        <v>77034</v>
      </c>
      <c r="C3895" s="5" t="s">
        <v>3789</v>
      </c>
      <c r="D3895" t="s">
        <v>4769</v>
      </c>
    </row>
    <row r="3896" spans="1:4" ht="16.5" customHeight="1" x14ac:dyDescent="0.25">
      <c r="A3896" s="4" t="s">
        <v>4747</v>
      </c>
      <c r="B3896" s="10">
        <v>77037</v>
      </c>
      <c r="C3896" s="5" t="s">
        <v>3790</v>
      </c>
      <c r="D3896" t="s">
        <v>4769</v>
      </c>
    </row>
    <row r="3897" spans="1:4" ht="16.5" customHeight="1" x14ac:dyDescent="0.25">
      <c r="A3897" s="4" t="s">
        <v>4747</v>
      </c>
      <c r="B3897" s="10">
        <v>77044</v>
      </c>
      <c r="C3897" s="5" t="s">
        <v>3791</v>
      </c>
      <c r="D3897" t="s">
        <v>4769</v>
      </c>
    </row>
    <row r="3898" spans="1:4" ht="16.5" customHeight="1" x14ac:dyDescent="0.25">
      <c r="A3898" s="4" t="s">
        <v>4747</v>
      </c>
      <c r="B3898" s="10">
        <v>77052</v>
      </c>
      <c r="C3898" s="5" t="s">
        <v>3792</v>
      </c>
      <c r="D3898" t="s">
        <v>4769</v>
      </c>
    </row>
    <row r="3899" spans="1:4" ht="16.5" customHeight="1" x14ac:dyDescent="0.25">
      <c r="A3899" s="4" t="s">
        <v>4747</v>
      </c>
      <c r="B3899" s="10">
        <v>77058</v>
      </c>
      <c r="C3899" s="5" t="s">
        <v>3793</v>
      </c>
      <c r="D3899" t="s">
        <v>4769</v>
      </c>
    </row>
    <row r="3900" spans="1:4" ht="16.5" customHeight="1" x14ac:dyDescent="0.25">
      <c r="A3900" s="4" t="s">
        <v>4747</v>
      </c>
      <c r="B3900" s="10">
        <v>77059</v>
      </c>
      <c r="C3900" s="5" t="s">
        <v>3794</v>
      </c>
      <c r="D3900" t="s">
        <v>4769</v>
      </c>
    </row>
    <row r="3901" spans="1:4" ht="16.5" customHeight="1" x14ac:dyDescent="0.25">
      <c r="A3901" s="4" t="s">
        <v>4747</v>
      </c>
      <c r="B3901" s="10">
        <v>77061</v>
      </c>
      <c r="C3901" s="5" t="s">
        <v>3795</v>
      </c>
      <c r="D3901" t="s">
        <v>4769</v>
      </c>
    </row>
    <row r="3902" spans="1:4" ht="16.5" customHeight="1" x14ac:dyDescent="0.25">
      <c r="A3902" s="4" t="s">
        <v>4747</v>
      </c>
      <c r="B3902" s="10">
        <v>77068</v>
      </c>
      <c r="C3902" s="5" t="s">
        <v>3796</v>
      </c>
      <c r="D3902" t="s">
        <v>4769</v>
      </c>
    </row>
    <row r="3903" spans="1:4" ht="16.5" customHeight="1" x14ac:dyDescent="0.25">
      <c r="A3903" s="4" t="s">
        <v>4747</v>
      </c>
      <c r="B3903" s="10">
        <v>77075</v>
      </c>
      <c r="C3903" s="5" t="s">
        <v>3797</v>
      </c>
      <c r="D3903" t="s">
        <v>4769</v>
      </c>
    </row>
    <row r="3904" spans="1:4" ht="16.5" customHeight="1" x14ac:dyDescent="0.25">
      <c r="A3904" s="4" t="s">
        <v>4747</v>
      </c>
      <c r="B3904" s="10">
        <v>77079</v>
      </c>
      <c r="C3904" s="5" t="s">
        <v>3798</v>
      </c>
      <c r="D3904" t="s">
        <v>4769</v>
      </c>
    </row>
    <row r="3905" spans="1:4" ht="16.5" customHeight="1" x14ac:dyDescent="0.25">
      <c r="A3905" s="4" t="s">
        <v>4747</v>
      </c>
      <c r="B3905" s="10">
        <v>77081</v>
      </c>
      <c r="C3905" s="5" t="s">
        <v>3799</v>
      </c>
      <c r="D3905" t="s">
        <v>4769</v>
      </c>
    </row>
    <row r="3906" spans="1:4" ht="16.5" customHeight="1" x14ac:dyDescent="0.25">
      <c r="A3906" s="4" t="s">
        <v>4747</v>
      </c>
      <c r="B3906" s="10">
        <v>77082</v>
      </c>
      <c r="C3906" s="5" t="s">
        <v>3800</v>
      </c>
      <c r="D3906" t="s">
        <v>4769</v>
      </c>
    </row>
    <row r="3907" spans="1:4" ht="16.5" customHeight="1" x14ac:dyDescent="0.25">
      <c r="A3907" s="4" t="s">
        <v>4747</v>
      </c>
      <c r="B3907" s="10">
        <v>77085</v>
      </c>
      <c r="C3907" s="5" t="s">
        <v>3801</v>
      </c>
      <c r="D3907" t="s">
        <v>4769</v>
      </c>
    </row>
    <row r="3908" spans="1:4" ht="16.5" customHeight="1" x14ac:dyDescent="0.25">
      <c r="A3908" s="4" t="s">
        <v>4747</v>
      </c>
      <c r="B3908" s="10">
        <v>77086</v>
      </c>
      <c r="C3908" s="5" t="s">
        <v>641</v>
      </c>
      <c r="D3908" t="s">
        <v>4769</v>
      </c>
    </row>
    <row r="3909" spans="1:4" ht="16.5" customHeight="1" x14ac:dyDescent="0.25">
      <c r="A3909" s="4" t="s">
        <v>4747</v>
      </c>
      <c r="B3909" s="10">
        <v>77087</v>
      </c>
      <c r="C3909" s="5" t="s">
        <v>3850</v>
      </c>
      <c r="D3909" t="s">
        <v>4769</v>
      </c>
    </row>
    <row r="3910" spans="1:4" ht="16.5" customHeight="1" x14ac:dyDescent="0.25">
      <c r="A3910" s="4" t="s">
        <v>4747</v>
      </c>
      <c r="B3910" s="10">
        <v>77089</v>
      </c>
      <c r="C3910" s="5" t="s">
        <v>3851</v>
      </c>
      <c r="D3910" t="s">
        <v>4769</v>
      </c>
    </row>
    <row r="3911" spans="1:4" ht="16.5" customHeight="1" x14ac:dyDescent="0.25">
      <c r="A3911" s="4" t="s">
        <v>4747</v>
      </c>
      <c r="B3911" s="10">
        <v>77090</v>
      </c>
      <c r="C3911" s="5" t="s">
        <v>3852</v>
      </c>
      <c r="D3911" t="s">
        <v>4769</v>
      </c>
    </row>
    <row r="3912" spans="1:4" ht="16.5" customHeight="1" x14ac:dyDescent="0.25">
      <c r="A3912" s="4" t="s">
        <v>4747</v>
      </c>
      <c r="B3912" s="10">
        <v>77091</v>
      </c>
      <c r="C3912" s="5" t="s">
        <v>3862</v>
      </c>
      <c r="D3912" t="s">
        <v>4769</v>
      </c>
    </row>
    <row r="3913" spans="1:4" ht="16.5" customHeight="1" x14ac:dyDescent="0.25">
      <c r="A3913" s="4" t="s">
        <v>4747</v>
      </c>
      <c r="B3913" s="10">
        <v>77096</v>
      </c>
      <c r="C3913" s="5" t="s">
        <v>3802</v>
      </c>
      <c r="D3913" t="s">
        <v>4769</v>
      </c>
    </row>
    <row r="3914" spans="1:4" ht="16.5" customHeight="1" x14ac:dyDescent="0.25">
      <c r="A3914" s="4" t="s">
        <v>4747</v>
      </c>
      <c r="B3914" s="10">
        <v>77098</v>
      </c>
      <c r="C3914" s="5" t="s">
        <v>3803</v>
      </c>
      <c r="D3914" t="s">
        <v>4769</v>
      </c>
    </row>
    <row r="3915" spans="1:4" ht="16.5" customHeight="1" x14ac:dyDescent="0.25">
      <c r="A3915" s="4" t="s">
        <v>4747</v>
      </c>
      <c r="B3915" s="10">
        <v>77100</v>
      </c>
      <c r="C3915" s="5" t="s">
        <v>3860</v>
      </c>
      <c r="D3915" t="s">
        <v>4769</v>
      </c>
    </row>
    <row r="3916" spans="1:4" ht="16.5" customHeight="1" x14ac:dyDescent="0.25">
      <c r="A3916" s="4" t="s">
        <v>4747</v>
      </c>
      <c r="B3916" s="10">
        <v>77101</v>
      </c>
      <c r="C3916" s="5" t="s">
        <v>3804</v>
      </c>
      <c r="D3916" t="s">
        <v>4769</v>
      </c>
    </row>
    <row r="3917" spans="1:4" ht="16.5" customHeight="1" x14ac:dyDescent="0.25">
      <c r="A3917" s="4" t="s">
        <v>4747</v>
      </c>
      <c r="B3917" s="10">
        <v>77103</v>
      </c>
      <c r="C3917" s="5" t="s">
        <v>3805</v>
      </c>
      <c r="D3917" t="s">
        <v>4769</v>
      </c>
    </row>
    <row r="3918" spans="1:4" ht="16.5" customHeight="1" x14ac:dyDescent="0.25">
      <c r="A3918" s="4" t="s">
        <v>4747</v>
      </c>
      <c r="B3918" s="10">
        <v>77104</v>
      </c>
      <c r="C3918" s="5" t="s">
        <v>3806</v>
      </c>
      <c r="D3918" t="s">
        <v>4769</v>
      </c>
    </row>
    <row r="3919" spans="1:4" ht="16.5" customHeight="1" x14ac:dyDescent="0.25">
      <c r="A3919" s="4" t="s">
        <v>4747</v>
      </c>
      <c r="B3919" s="10">
        <v>77107</v>
      </c>
      <c r="C3919" s="5" t="s">
        <v>3807</v>
      </c>
      <c r="D3919" t="s">
        <v>4769</v>
      </c>
    </row>
    <row r="3920" spans="1:4" ht="16.5" customHeight="1" x14ac:dyDescent="0.25">
      <c r="A3920" s="4" t="s">
        <v>4747</v>
      </c>
      <c r="B3920" s="10">
        <v>77109</v>
      </c>
      <c r="C3920" s="5" t="s">
        <v>3808</v>
      </c>
      <c r="D3920" t="s">
        <v>4769</v>
      </c>
    </row>
    <row r="3921" spans="1:4" ht="16.5" customHeight="1" x14ac:dyDescent="0.25">
      <c r="A3921" s="4" t="s">
        <v>4747</v>
      </c>
      <c r="B3921" s="10">
        <v>77114</v>
      </c>
      <c r="C3921" s="5" t="s">
        <v>3809</v>
      </c>
      <c r="D3921" t="s">
        <v>4769</v>
      </c>
    </row>
    <row r="3922" spans="1:4" ht="16.5" customHeight="1" x14ac:dyDescent="0.25">
      <c r="A3922" s="4" t="s">
        <v>4747</v>
      </c>
      <c r="B3922" s="10">
        <v>77119</v>
      </c>
      <c r="C3922" s="5" t="s">
        <v>3810</v>
      </c>
      <c r="D3922" t="s">
        <v>4769</v>
      </c>
    </row>
    <row r="3923" spans="1:4" ht="16.5" customHeight="1" x14ac:dyDescent="0.25">
      <c r="A3923" s="4" t="s">
        <v>4747</v>
      </c>
      <c r="B3923" s="10">
        <v>77121</v>
      </c>
      <c r="C3923" s="5" t="s">
        <v>3811</v>
      </c>
      <c r="D3923" t="s">
        <v>4769</v>
      </c>
    </row>
    <row r="3924" spans="1:4" ht="16.5" customHeight="1" x14ac:dyDescent="0.25">
      <c r="A3924" s="4" t="s">
        <v>4747</v>
      </c>
      <c r="B3924" s="10">
        <v>77124</v>
      </c>
      <c r="C3924" s="5" t="s">
        <v>3812</v>
      </c>
      <c r="D3924" t="s">
        <v>4769</v>
      </c>
    </row>
    <row r="3925" spans="1:4" ht="16.5" customHeight="1" x14ac:dyDescent="0.25">
      <c r="A3925" s="4" t="s">
        <v>4747</v>
      </c>
      <c r="B3925" s="10">
        <v>77132</v>
      </c>
      <c r="C3925" s="5" t="s">
        <v>3813</v>
      </c>
      <c r="D3925" t="s">
        <v>4769</v>
      </c>
    </row>
    <row r="3926" spans="1:4" ht="16.5" customHeight="1" x14ac:dyDescent="0.25">
      <c r="A3926" s="4" t="s">
        <v>4747</v>
      </c>
      <c r="B3926" s="10">
        <v>77133</v>
      </c>
      <c r="C3926" s="5" t="s">
        <v>3814</v>
      </c>
      <c r="D3926" t="s">
        <v>4769</v>
      </c>
    </row>
    <row r="3927" spans="1:4" ht="16.5" customHeight="1" x14ac:dyDescent="0.25">
      <c r="A3927" s="4" t="s">
        <v>4747</v>
      </c>
      <c r="B3927" s="10">
        <v>77135</v>
      </c>
      <c r="C3927" s="5" t="s">
        <v>3815</v>
      </c>
      <c r="D3927" t="s">
        <v>4769</v>
      </c>
    </row>
    <row r="3928" spans="1:4" ht="16.5" customHeight="1" x14ac:dyDescent="0.25">
      <c r="A3928" s="4" t="s">
        <v>4747</v>
      </c>
      <c r="B3928" s="10">
        <v>77136</v>
      </c>
      <c r="C3928" s="5" t="s">
        <v>3816</v>
      </c>
      <c r="D3928" t="s">
        <v>4769</v>
      </c>
    </row>
    <row r="3929" spans="1:4" ht="16.5" customHeight="1" x14ac:dyDescent="0.25">
      <c r="A3929" s="4" t="s">
        <v>4747</v>
      </c>
      <c r="B3929" s="10">
        <v>77138</v>
      </c>
      <c r="C3929" s="5" t="s">
        <v>3817</v>
      </c>
      <c r="D3929" t="s">
        <v>4769</v>
      </c>
    </row>
    <row r="3930" spans="1:4" ht="16.5" customHeight="1" x14ac:dyDescent="0.25">
      <c r="A3930" s="4" t="s">
        <v>4747</v>
      </c>
      <c r="B3930" s="10">
        <v>77140</v>
      </c>
      <c r="C3930" s="5" t="s">
        <v>3818</v>
      </c>
      <c r="D3930" t="s">
        <v>4769</v>
      </c>
    </row>
    <row r="3931" spans="1:4" ht="16.5" customHeight="1" x14ac:dyDescent="0.25">
      <c r="A3931" s="4" t="s">
        <v>4747</v>
      </c>
      <c r="B3931" s="10">
        <v>77141</v>
      </c>
      <c r="C3931" s="5" t="s">
        <v>3819</v>
      </c>
      <c r="D3931" t="s">
        <v>4769</v>
      </c>
    </row>
    <row r="3932" spans="1:4" ht="16.5" customHeight="1" x14ac:dyDescent="0.25">
      <c r="A3932" s="4" t="s">
        <v>4747</v>
      </c>
      <c r="B3932" s="10">
        <v>77142</v>
      </c>
      <c r="C3932" s="5" t="s">
        <v>3820</v>
      </c>
      <c r="D3932" t="s">
        <v>4769</v>
      </c>
    </row>
    <row r="3933" spans="1:4" ht="16.5" customHeight="1" x14ac:dyDescent="0.25">
      <c r="A3933" s="4" t="s">
        <v>4747</v>
      </c>
      <c r="B3933" s="10">
        <v>77144</v>
      </c>
      <c r="C3933" s="5" t="s">
        <v>3821</v>
      </c>
      <c r="D3933" t="s">
        <v>4769</v>
      </c>
    </row>
    <row r="3934" spans="1:4" ht="16.5" customHeight="1" x14ac:dyDescent="0.25">
      <c r="A3934" s="4" t="s">
        <v>4747</v>
      </c>
      <c r="B3934" s="10">
        <v>77145</v>
      </c>
      <c r="C3934" s="5" t="s">
        <v>3822</v>
      </c>
      <c r="D3934" t="s">
        <v>4769</v>
      </c>
    </row>
    <row r="3935" spans="1:4" ht="16.5" customHeight="1" x14ac:dyDescent="0.25">
      <c r="A3935" s="4" t="s">
        <v>4747</v>
      </c>
      <c r="B3935" s="10">
        <v>77146</v>
      </c>
      <c r="C3935" s="5" t="s">
        <v>3823</v>
      </c>
      <c r="D3935" t="s">
        <v>4769</v>
      </c>
    </row>
    <row r="3936" spans="1:4" ht="16.5" customHeight="1" x14ac:dyDescent="0.25">
      <c r="A3936" s="4" t="s">
        <v>4747</v>
      </c>
      <c r="B3936" s="10">
        <v>77147</v>
      </c>
      <c r="C3936" s="5" t="s">
        <v>3853</v>
      </c>
      <c r="D3936" t="s">
        <v>4769</v>
      </c>
    </row>
    <row r="3937" spans="1:4" ht="16.5" customHeight="1" x14ac:dyDescent="0.25">
      <c r="A3937" s="4" t="s">
        <v>4747</v>
      </c>
      <c r="B3937" s="10">
        <v>77149</v>
      </c>
      <c r="C3937" s="5" t="s">
        <v>3824</v>
      </c>
      <c r="D3937" t="s">
        <v>4769</v>
      </c>
    </row>
    <row r="3938" spans="1:4" ht="16.5" customHeight="1" x14ac:dyDescent="0.25">
      <c r="A3938" s="4" t="s">
        <v>4747</v>
      </c>
      <c r="B3938" s="10">
        <v>77154</v>
      </c>
      <c r="C3938" s="5" t="s">
        <v>3825</v>
      </c>
      <c r="D3938" t="s">
        <v>4769</v>
      </c>
    </row>
    <row r="3939" spans="1:4" ht="16.5" customHeight="1" x14ac:dyDescent="0.25">
      <c r="A3939" s="4" t="s">
        <v>4747</v>
      </c>
      <c r="B3939" s="10">
        <v>77159</v>
      </c>
      <c r="C3939" s="5" t="s">
        <v>3826</v>
      </c>
      <c r="D3939" t="s">
        <v>4769</v>
      </c>
    </row>
    <row r="3940" spans="1:4" ht="16.5" customHeight="1" x14ac:dyDescent="0.25">
      <c r="A3940" s="4" t="s">
        <v>4747</v>
      </c>
      <c r="B3940" s="10">
        <v>77164</v>
      </c>
      <c r="C3940" s="5" t="s">
        <v>3827</v>
      </c>
      <c r="D3940" t="s">
        <v>4769</v>
      </c>
    </row>
    <row r="3941" spans="1:4" ht="16.5" customHeight="1" x14ac:dyDescent="0.25">
      <c r="A3941" s="4" t="s">
        <v>4747</v>
      </c>
      <c r="B3941" s="10">
        <v>77165</v>
      </c>
      <c r="C3941" s="5" t="s">
        <v>3863</v>
      </c>
      <c r="D3941" t="s">
        <v>4769</v>
      </c>
    </row>
    <row r="3942" spans="1:4" ht="16.5" customHeight="1" x14ac:dyDescent="0.25">
      <c r="A3942" s="4" t="s">
        <v>4747</v>
      </c>
      <c r="B3942" s="10">
        <v>77167</v>
      </c>
      <c r="C3942" s="5" t="s">
        <v>3828</v>
      </c>
      <c r="D3942" t="s">
        <v>4769</v>
      </c>
    </row>
    <row r="3943" spans="1:4" ht="16.5" customHeight="1" x14ac:dyDescent="0.25">
      <c r="A3943" s="4" t="s">
        <v>4747</v>
      </c>
      <c r="B3943" s="10">
        <v>77172</v>
      </c>
      <c r="C3943" s="5" t="s">
        <v>3829</v>
      </c>
      <c r="D3943" t="s">
        <v>4769</v>
      </c>
    </row>
    <row r="3944" spans="1:4" ht="16.5" customHeight="1" x14ac:dyDescent="0.25">
      <c r="A3944" s="4" t="s">
        <v>4747</v>
      </c>
      <c r="B3944" s="10">
        <v>77177</v>
      </c>
      <c r="C3944" s="5" t="s">
        <v>750</v>
      </c>
      <c r="D3944" t="s">
        <v>4769</v>
      </c>
    </row>
    <row r="3945" spans="1:4" ht="16.5" customHeight="1" x14ac:dyDescent="0.25">
      <c r="A3945" s="4" t="s">
        <v>4747</v>
      </c>
      <c r="B3945" s="10">
        <v>77179</v>
      </c>
      <c r="C3945" s="5" t="s">
        <v>3830</v>
      </c>
      <c r="D3945" t="s">
        <v>4769</v>
      </c>
    </row>
    <row r="3946" spans="1:4" ht="16.5" customHeight="1" x14ac:dyDescent="0.25">
      <c r="A3946" s="4" t="s">
        <v>4747</v>
      </c>
      <c r="B3946" s="10">
        <v>77181</v>
      </c>
      <c r="C3946" s="5" t="s">
        <v>3831</v>
      </c>
      <c r="D3946" t="s">
        <v>4769</v>
      </c>
    </row>
    <row r="3947" spans="1:4" ht="16.5" customHeight="1" x14ac:dyDescent="0.25">
      <c r="A3947" s="4" t="s">
        <v>4747</v>
      </c>
      <c r="B3947" s="10">
        <v>77186</v>
      </c>
      <c r="C3947" s="5" t="s">
        <v>3832</v>
      </c>
      <c r="D3947" t="s">
        <v>4769</v>
      </c>
    </row>
    <row r="3948" spans="1:4" ht="16.5" customHeight="1" x14ac:dyDescent="0.25">
      <c r="A3948" s="4" t="s">
        <v>4747</v>
      </c>
      <c r="B3948" s="10">
        <v>77188</v>
      </c>
      <c r="C3948" s="5" t="s">
        <v>3833</v>
      </c>
      <c r="D3948" t="s">
        <v>4769</v>
      </c>
    </row>
    <row r="3949" spans="1:4" ht="16.5" customHeight="1" x14ac:dyDescent="0.25">
      <c r="A3949" s="4" t="s">
        <v>4747</v>
      </c>
      <c r="B3949" s="10">
        <v>77190</v>
      </c>
      <c r="C3949" s="5" t="s">
        <v>3834</v>
      </c>
      <c r="D3949" t="s">
        <v>4769</v>
      </c>
    </row>
    <row r="3950" spans="1:4" ht="16.5" customHeight="1" x14ac:dyDescent="0.25">
      <c r="A3950" s="4" t="s">
        <v>4747</v>
      </c>
      <c r="B3950" s="10">
        <v>77191</v>
      </c>
      <c r="C3950" s="5" t="s">
        <v>3835</v>
      </c>
      <c r="D3950" t="s">
        <v>4769</v>
      </c>
    </row>
    <row r="3951" spans="1:4" ht="16.5" customHeight="1" x14ac:dyDescent="0.25">
      <c r="A3951" s="4" t="s">
        <v>4747</v>
      </c>
      <c r="B3951" s="10">
        <v>77192</v>
      </c>
      <c r="C3951" s="5" t="s">
        <v>3836</v>
      </c>
      <c r="D3951" t="s">
        <v>4769</v>
      </c>
    </row>
    <row r="3952" spans="1:4" ht="16.5" customHeight="1" x14ac:dyDescent="0.25">
      <c r="A3952" s="4" t="s">
        <v>4747</v>
      </c>
      <c r="B3952" s="10">
        <v>77194</v>
      </c>
      <c r="C3952" s="5" t="s">
        <v>3837</v>
      </c>
      <c r="D3952" t="s">
        <v>4769</v>
      </c>
    </row>
    <row r="3953" spans="1:4" ht="16.5" customHeight="1" x14ac:dyDescent="0.25">
      <c r="A3953" s="4" t="s">
        <v>4747</v>
      </c>
      <c r="B3953" s="10">
        <v>77195</v>
      </c>
      <c r="C3953" s="5" t="s">
        <v>3838</v>
      </c>
      <c r="D3953" t="s">
        <v>4769</v>
      </c>
    </row>
    <row r="3954" spans="1:4" ht="16.5" customHeight="1" x14ac:dyDescent="0.25">
      <c r="A3954" s="4" t="s">
        <v>4747</v>
      </c>
      <c r="B3954" s="10">
        <v>77201</v>
      </c>
      <c r="C3954" s="5" t="s">
        <v>3839</v>
      </c>
      <c r="D3954" t="s">
        <v>4769</v>
      </c>
    </row>
    <row r="3955" spans="1:4" ht="16.5" customHeight="1" x14ac:dyDescent="0.25">
      <c r="A3955" s="4" t="s">
        <v>4747</v>
      </c>
      <c r="B3955" s="10">
        <v>77209</v>
      </c>
      <c r="C3955" s="5" t="s">
        <v>3840</v>
      </c>
      <c r="D3955" t="s">
        <v>4769</v>
      </c>
    </row>
    <row r="3956" spans="1:4" ht="16.5" customHeight="1" x14ac:dyDescent="0.25">
      <c r="A3956" s="4" t="s">
        <v>4747</v>
      </c>
      <c r="B3956" s="10">
        <v>77210</v>
      </c>
      <c r="C3956" s="5" t="s">
        <v>3854</v>
      </c>
      <c r="D3956" t="s">
        <v>4769</v>
      </c>
    </row>
    <row r="3957" spans="1:4" ht="16.5" customHeight="1" x14ac:dyDescent="0.25">
      <c r="A3957" s="4" t="s">
        <v>4747</v>
      </c>
      <c r="B3957" s="10">
        <v>77211</v>
      </c>
      <c r="C3957" s="5" t="s">
        <v>3841</v>
      </c>
      <c r="D3957" t="s">
        <v>4769</v>
      </c>
    </row>
    <row r="3958" spans="1:4" ht="16.5" customHeight="1" x14ac:dyDescent="0.25">
      <c r="A3958" s="4" t="s">
        <v>4747</v>
      </c>
      <c r="B3958" s="10">
        <v>77215</v>
      </c>
      <c r="C3958" s="5" t="s">
        <v>3842</v>
      </c>
      <c r="D3958" t="s">
        <v>4769</v>
      </c>
    </row>
    <row r="3959" spans="1:4" ht="16.5" customHeight="1" x14ac:dyDescent="0.25">
      <c r="A3959" s="4" t="s">
        <v>4747</v>
      </c>
      <c r="B3959" s="10">
        <v>77219</v>
      </c>
      <c r="C3959" s="5" t="s">
        <v>3843</v>
      </c>
      <c r="D3959" t="s">
        <v>4769</v>
      </c>
    </row>
    <row r="3960" spans="1:4" ht="16.5" customHeight="1" x14ac:dyDescent="0.25">
      <c r="A3960" s="4" t="s">
        <v>4747</v>
      </c>
      <c r="B3960" s="10">
        <v>77221</v>
      </c>
      <c r="C3960" s="5" t="s">
        <v>3844</v>
      </c>
      <c r="D3960" t="s">
        <v>4769</v>
      </c>
    </row>
    <row r="3961" spans="1:4" ht="16.5" customHeight="1" x14ac:dyDescent="0.25">
      <c r="A3961" s="4" t="s">
        <v>4747</v>
      </c>
      <c r="B3961" s="10">
        <v>77222</v>
      </c>
      <c r="C3961" s="5" t="s">
        <v>3845</v>
      </c>
      <c r="D3961" t="s">
        <v>4769</v>
      </c>
    </row>
    <row r="3962" spans="1:4" ht="16.5" customHeight="1" x14ac:dyDescent="0.25">
      <c r="A3962" s="4" t="s">
        <v>4747</v>
      </c>
      <c r="B3962" s="10">
        <v>77223</v>
      </c>
      <c r="C3962" s="5" t="s">
        <v>3846</v>
      </c>
      <c r="D3962" t="s">
        <v>4769</v>
      </c>
    </row>
    <row r="3963" spans="1:4" ht="16.5" customHeight="1" x14ac:dyDescent="0.25">
      <c r="A3963" s="4" t="s">
        <v>4747</v>
      </c>
      <c r="B3963" s="10">
        <v>77226</v>
      </c>
      <c r="C3963" s="5" t="s">
        <v>3847</v>
      </c>
      <c r="D3963" t="s">
        <v>4769</v>
      </c>
    </row>
    <row r="3964" spans="1:4" ht="16.5" customHeight="1" x14ac:dyDescent="0.25">
      <c r="A3964" s="4" t="s">
        <v>4747</v>
      </c>
      <c r="B3964" s="10">
        <v>77229</v>
      </c>
      <c r="C3964" s="5" t="s">
        <v>3855</v>
      </c>
      <c r="D3964" t="s">
        <v>4769</v>
      </c>
    </row>
    <row r="3965" spans="1:4" ht="16.5" customHeight="1" x14ac:dyDescent="0.25">
      <c r="A3965" s="4" t="s">
        <v>4747</v>
      </c>
      <c r="B3965" s="10">
        <v>77237</v>
      </c>
      <c r="C3965" s="5" t="s">
        <v>3848</v>
      </c>
      <c r="D3965" t="s">
        <v>4769</v>
      </c>
    </row>
    <row r="3966" spans="1:4" ht="16.5" customHeight="1" x14ac:dyDescent="0.25">
      <c r="A3966" s="4" t="s">
        <v>4747</v>
      </c>
      <c r="B3966" s="10">
        <v>77239</v>
      </c>
      <c r="C3966" s="5" t="s">
        <v>3849</v>
      </c>
      <c r="D3966" t="s">
        <v>4769</v>
      </c>
    </row>
    <row r="3967" spans="1:4" ht="16.5" customHeight="1" x14ac:dyDescent="0.25">
      <c r="A3967" s="4" t="s">
        <v>4747</v>
      </c>
      <c r="B3967" s="10">
        <v>77243</v>
      </c>
      <c r="C3967" s="5" t="s">
        <v>3858</v>
      </c>
      <c r="D3967" t="s">
        <v>4769</v>
      </c>
    </row>
    <row r="3968" spans="1:4" ht="16.5" customHeight="1" x14ac:dyDescent="0.25">
      <c r="A3968" s="4" t="s">
        <v>4747</v>
      </c>
      <c r="B3968" s="10">
        <v>77245</v>
      </c>
      <c r="C3968" s="5" t="s">
        <v>3859</v>
      </c>
      <c r="D3968" t="s">
        <v>4769</v>
      </c>
    </row>
    <row r="3969" spans="1:4" ht="16.5" customHeight="1" x14ac:dyDescent="0.25">
      <c r="A3969" s="4" t="s">
        <v>4747</v>
      </c>
      <c r="B3969" s="10">
        <v>77252</v>
      </c>
      <c r="C3969" s="5" t="s">
        <v>3864</v>
      </c>
      <c r="D3969" t="s">
        <v>4769</v>
      </c>
    </row>
    <row r="3970" spans="1:4" ht="16.5" customHeight="1" x14ac:dyDescent="0.25">
      <c r="A3970" s="4" t="s">
        <v>4747</v>
      </c>
      <c r="B3970" s="10">
        <v>77253</v>
      </c>
      <c r="C3970" s="5" t="s">
        <v>3865</v>
      </c>
      <c r="D3970" t="s">
        <v>4769</v>
      </c>
    </row>
    <row r="3971" spans="1:4" ht="16.5" customHeight="1" x14ac:dyDescent="0.25">
      <c r="A3971" s="4" t="s">
        <v>4747</v>
      </c>
      <c r="B3971" s="10">
        <v>77254</v>
      </c>
      <c r="C3971" s="5" t="s">
        <v>3866</v>
      </c>
      <c r="D3971" t="s">
        <v>4769</v>
      </c>
    </row>
    <row r="3972" spans="1:4" ht="16.5" customHeight="1" x14ac:dyDescent="0.25">
      <c r="A3972" s="4" t="s">
        <v>4747</v>
      </c>
      <c r="B3972" s="10">
        <v>77255</v>
      </c>
      <c r="C3972" s="5" t="s">
        <v>3867</v>
      </c>
      <c r="D3972" t="s">
        <v>4769</v>
      </c>
    </row>
    <row r="3973" spans="1:4" ht="16.5" customHeight="1" x14ac:dyDescent="0.25">
      <c r="A3973" s="4" t="s">
        <v>4747</v>
      </c>
      <c r="B3973" s="10">
        <v>77256</v>
      </c>
      <c r="C3973" s="5" t="s">
        <v>3868</v>
      </c>
      <c r="D3973" t="s">
        <v>4769</v>
      </c>
    </row>
    <row r="3974" spans="1:4" ht="16.5" customHeight="1" x14ac:dyDescent="0.25">
      <c r="A3974" s="4" t="s">
        <v>4747</v>
      </c>
      <c r="B3974" s="10">
        <v>77263</v>
      </c>
      <c r="C3974" s="5" t="s">
        <v>3869</v>
      </c>
      <c r="D3974" t="s">
        <v>4769</v>
      </c>
    </row>
    <row r="3975" spans="1:4" ht="16.5" customHeight="1" x14ac:dyDescent="0.25">
      <c r="A3975" s="4" t="s">
        <v>4747</v>
      </c>
      <c r="B3975" s="10">
        <v>77264</v>
      </c>
      <c r="C3975" s="5" t="s">
        <v>3870</v>
      </c>
      <c r="D3975" t="s">
        <v>4769</v>
      </c>
    </row>
    <row r="3976" spans="1:4" ht="16.5" customHeight="1" x14ac:dyDescent="0.25">
      <c r="A3976" s="4" t="s">
        <v>4747</v>
      </c>
      <c r="B3976" s="10">
        <v>77266</v>
      </c>
      <c r="C3976" s="5" t="s">
        <v>3871</v>
      </c>
      <c r="D3976" t="s">
        <v>4769</v>
      </c>
    </row>
    <row r="3977" spans="1:4" ht="16.5" customHeight="1" x14ac:dyDescent="0.25">
      <c r="A3977" s="4" t="s">
        <v>4747</v>
      </c>
      <c r="B3977" s="10">
        <v>77268</v>
      </c>
      <c r="C3977" s="5" t="s">
        <v>3872</v>
      </c>
      <c r="D3977" t="s">
        <v>4769</v>
      </c>
    </row>
    <row r="3978" spans="1:4" ht="16.5" customHeight="1" x14ac:dyDescent="0.25">
      <c r="A3978" s="4" t="s">
        <v>4747</v>
      </c>
      <c r="B3978" s="10">
        <v>77269</v>
      </c>
      <c r="C3978" s="5" t="s">
        <v>3873</v>
      </c>
      <c r="D3978" t="s">
        <v>4769</v>
      </c>
    </row>
    <row r="3979" spans="1:4" ht="16.5" customHeight="1" x14ac:dyDescent="0.25">
      <c r="A3979" s="4" t="s">
        <v>4747</v>
      </c>
      <c r="B3979" s="10">
        <v>77272</v>
      </c>
      <c r="C3979" s="5" t="s">
        <v>3874</v>
      </c>
      <c r="D3979" t="s">
        <v>4769</v>
      </c>
    </row>
    <row r="3980" spans="1:4" ht="16.5" customHeight="1" x14ac:dyDescent="0.25">
      <c r="A3980" s="4" t="s">
        <v>4747</v>
      </c>
      <c r="B3980" s="10">
        <v>77277</v>
      </c>
      <c r="C3980" s="5" t="s">
        <v>3875</v>
      </c>
      <c r="D3980" t="s">
        <v>4769</v>
      </c>
    </row>
    <row r="3981" spans="1:4" ht="16.5" customHeight="1" x14ac:dyDescent="0.25">
      <c r="A3981" s="4" t="s">
        <v>4747</v>
      </c>
      <c r="B3981" s="10">
        <v>77279</v>
      </c>
      <c r="C3981" s="5" t="s">
        <v>3876</v>
      </c>
      <c r="D3981" t="s">
        <v>4769</v>
      </c>
    </row>
    <row r="3982" spans="1:4" ht="16.5" customHeight="1" x14ac:dyDescent="0.25">
      <c r="A3982" s="4" t="s">
        <v>4747</v>
      </c>
      <c r="B3982" s="10">
        <v>77286</v>
      </c>
      <c r="C3982" s="5" t="s">
        <v>3877</v>
      </c>
      <c r="D3982" t="s">
        <v>4769</v>
      </c>
    </row>
    <row r="3983" spans="1:4" ht="16.5" customHeight="1" x14ac:dyDescent="0.25">
      <c r="A3983" s="4" t="s">
        <v>4747</v>
      </c>
      <c r="B3983" s="10">
        <v>77288</v>
      </c>
      <c r="C3983" s="5" t="s">
        <v>3878</v>
      </c>
      <c r="D3983" t="s">
        <v>4769</v>
      </c>
    </row>
    <row r="3984" spans="1:4" ht="16.5" customHeight="1" x14ac:dyDescent="0.25">
      <c r="A3984" s="4" t="s">
        <v>4747</v>
      </c>
      <c r="B3984" s="10">
        <v>77295</v>
      </c>
      <c r="C3984" s="5" t="s">
        <v>3879</v>
      </c>
      <c r="D3984" t="s">
        <v>4769</v>
      </c>
    </row>
    <row r="3985" spans="1:4" ht="16.5" customHeight="1" x14ac:dyDescent="0.25">
      <c r="A3985" s="4" t="s">
        <v>4747</v>
      </c>
      <c r="B3985" s="10">
        <v>77298</v>
      </c>
      <c r="C3985" s="5" t="s">
        <v>3880</v>
      </c>
      <c r="D3985" t="s">
        <v>4769</v>
      </c>
    </row>
    <row r="3986" spans="1:4" ht="16.5" customHeight="1" x14ac:dyDescent="0.25">
      <c r="A3986" s="4" t="s">
        <v>4747</v>
      </c>
      <c r="B3986" s="10">
        <v>77305</v>
      </c>
      <c r="C3986" s="5" t="s">
        <v>3881</v>
      </c>
      <c r="D3986" t="s">
        <v>4769</v>
      </c>
    </row>
    <row r="3987" spans="1:4" ht="16.5" customHeight="1" x14ac:dyDescent="0.25">
      <c r="A3987" s="4" t="s">
        <v>4747</v>
      </c>
      <c r="B3987" s="10">
        <v>77306</v>
      </c>
      <c r="C3987" s="5" t="s">
        <v>3882</v>
      </c>
      <c r="D3987" t="s">
        <v>4769</v>
      </c>
    </row>
    <row r="3988" spans="1:4" ht="16.5" customHeight="1" x14ac:dyDescent="0.25">
      <c r="A3988" s="4" t="s">
        <v>4747</v>
      </c>
      <c r="B3988" s="10">
        <v>77307</v>
      </c>
      <c r="C3988" s="5" t="s">
        <v>3883</v>
      </c>
      <c r="D3988" t="s">
        <v>4769</v>
      </c>
    </row>
    <row r="3989" spans="1:4" ht="16.5" customHeight="1" x14ac:dyDescent="0.25">
      <c r="A3989" s="4" t="s">
        <v>4747</v>
      </c>
      <c r="B3989" s="10">
        <v>77311</v>
      </c>
      <c r="C3989" s="5" t="s">
        <v>3884</v>
      </c>
      <c r="D3989" t="s">
        <v>4769</v>
      </c>
    </row>
    <row r="3990" spans="1:4" ht="16.5" customHeight="1" x14ac:dyDescent="0.25">
      <c r="A3990" s="4" t="s">
        <v>4747</v>
      </c>
      <c r="B3990" s="10">
        <v>77315</v>
      </c>
      <c r="C3990" s="5" t="s">
        <v>3885</v>
      </c>
      <c r="D3990" t="s">
        <v>4769</v>
      </c>
    </row>
    <row r="3991" spans="1:4" ht="16.5" customHeight="1" x14ac:dyDescent="0.25">
      <c r="A3991" s="4" t="s">
        <v>4747</v>
      </c>
      <c r="B3991" s="10">
        <v>77316</v>
      </c>
      <c r="C3991" s="5" t="s">
        <v>3886</v>
      </c>
      <c r="D3991" t="s">
        <v>4769</v>
      </c>
    </row>
    <row r="3992" spans="1:4" ht="16.5" customHeight="1" x14ac:dyDescent="0.25">
      <c r="A3992" s="4" t="s">
        <v>4747</v>
      </c>
      <c r="B3992" s="10">
        <v>77317</v>
      </c>
      <c r="C3992" s="5" t="s">
        <v>3887</v>
      </c>
      <c r="D3992" t="s">
        <v>4769</v>
      </c>
    </row>
    <row r="3993" spans="1:4" ht="16.5" customHeight="1" x14ac:dyDescent="0.25">
      <c r="A3993" s="4" t="s">
        <v>4747</v>
      </c>
      <c r="B3993" s="10">
        <v>77318</v>
      </c>
      <c r="C3993" s="5" t="s">
        <v>3888</v>
      </c>
      <c r="D3993" t="s">
        <v>4769</v>
      </c>
    </row>
    <row r="3994" spans="1:4" ht="16.5" customHeight="1" x14ac:dyDescent="0.25">
      <c r="A3994" s="4" t="s">
        <v>4747</v>
      </c>
      <c r="B3994" s="10">
        <v>77327</v>
      </c>
      <c r="C3994" s="5" t="s">
        <v>3889</v>
      </c>
      <c r="D3994" t="s">
        <v>4769</v>
      </c>
    </row>
    <row r="3995" spans="1:4" ht="16.5" customHeight="1" x14ac:dyDescent="0.25">
      <c r="A3995" s="4" t="s">
        <v>4747</v>
      </c>
      <c r="B3995" s="10">
        <v>77336</v>
      </c>
      <c r="C3995" s="5" t="s">
        <v>3890</v>
      </c>
      <c r="D3995" t="s">
        <v>4769</v>
      </c>
    </row>
    <row r="3996" spans="1:4" ht="16.5" customHeight="1" x14ac:dyDescent="0.25">
      <c r="A3996" s="4" t="s">
        <v>4747</v>
      </c>
      <c r="B3996" s="10">
        <v>77350</v>
      </c>
      <c r="C3996" s="5" t="s">
        <v>3891</v>
      </c>
      <c r="D3996" t="s">
        <v>4769</v>
      </c>
    </row>
    <row r="3997" spans="1:4" ht="16.5" customHeight="1" x14ac:dyDescent="0.25">
      <c r="A3997" s="4" t="s">
        <v>4747</v>
      </c>
      <c r="B3997" s="10">
        <v>77352</v>
      </c>
      <c r="C3997" s="5" t="s">
        <v>3892</v>
      </c>
      <c r="D3997" t="s">
        <v>4769</v>
      </c>
    </row>
    <row r="3998" spans="1:4" ht="16.5" customHeight="1" x14ac:dyDescent="0.25">
      <c r="A3998" s="4" t="s">
        <v>4747</v>
      </c>
      <c r="B3998" s="10">
        <v>77354</v>
      </c>
      <c r="C3998" s="5" t="s">
        <v>3893</v>
      </c>
      <c r="D3998" t="s">
        <v>4769</v>
      </c>
    </row>
    <row r="3999" spans="1:4" ht="16.5" customHeight="1" x14ac:dyDescent="0.25">
      <c r="A3999" s="4" t="s">
        <v>4747</v>
      </c>
      <c r="B3999" s="10">
        <v>77357</v>
      </c>
      <c r="C3999" s="5" t="s">
        <v>3894</v>
      </c>
      <c r="D3999" t="s">
        <v>4769</v>
      </c>
    </row>
    <row r="4000" spans="1:4" ht="16.5" customHeight="1" x14ac:dyDescent="0.25">
      <c r="A4000" s="4" t="s">
        <v>4747</v>
      </c>
      <c r="B4000" s="10">
        <v>77365</v>
      </c>
      <c r="C4000" s="5" t="s">
        <v>3861</v>
      </c>
      <c r="D4000" t="s">
        <v>4769</v>
      </c>
    </row>
    <row r="4001" spans="1:4" ht="16.5" customHeight="1" x14ac:dyDescent="0.25">
      <c r="A4001" s="4" t="s">
        <v>4747</v>
      </c>
      <c r="B4001" s="10">
        <v>77374</v>
      </c>
      <c r="C4001" s="5" t="s">
        <v>3895</v>
      </c>
      <c r="D4001" t="s">
        <v>4769</v>
      </c>
    </row>
    <row r="4002" spans="1:4" ht="16.5" customHeight="1" x14ac:dyDescent="0.25">
      <c r="A4002" s="4" t="s">
        <v>4747</v>
      </c>
      <c r="B4002" s="10">
        <v>77377</v>
      </c>
      <c r="C4002" s="5" t="s">
        <v>3896</v>
      </c>
      <c r="D4002" t="s">
        <v>4769</v>
      </c>
    </row>
    <row r="4003" spans="1:4" ht="16.5" customHeight="1" x14ac:dyDescent="0.25">
      <c r="A4003" s="4" t="s">
        <v>4747</v>
      </c>
      <c r="B4003" s="10">
        <v>77381</v>
      </c>
      <c r="C4003" s="5" t="s">
        <v>3897</v>
      </c>
      <c r="D4003" t="s">
        <v>4769</v>
      </c>
    </row>
    <row r="4004" spans="1:4" ht="16.5" customHeight="1" x14ac:dyDescent="0.25">
      <c r="A4004" s="4" t="s">
        <v>4747</v>
      </c>
      <c r="B4004" s="10">
        <v>77383</v>
      </c>
      <c r="C4004" s="5" t="s">
        <v>3898</v>
      </c>
      <c r="D4004" t="s">
        <v>4769</v>
      </c>
    </row>
    <row r="4005" spans="1:4" ht="16.5" customHeight="1" x14ac:dyDescent="0.25">
      <c r="A4005" s="4" t="s">
        <v>4747</v>
      </c>
      <c r="B4005" s="10">
        <v>77389</v>
      </c>
      <c r="C4005" s="5" t="s">
        <v>3856</v>
      </c>
      <c r="D4005" t="s">
        <v>4769</v>
      </c>
    </row>
    <row r="4006" spans="1:4" ht="16.5" customHeight="1" x14ac:dyDescent="0.25">
      <c r="A4006" s="4" t="s">
        <v>4747</v>
      </c>
      <c r="B4006" s="10">
        <v>77390</v>
      </c>
      <c r="C4006" s="5" t="s">
        <v>3899</v>
      </c>
      <c r="D4006" t="s">
        <v>4769</v>
      </c>
    </row>
    <row r="4007" spans="1:4" ht="16.5" customHeight="1" x14ac:dyDescent="0.25">
      <c r="A4007" s="4" t="s">
        <v>4747</v>
      </c>
      <c r="B4007" s="10">
        <v>77393</v>
      </c>
      <c r="C4007" s="5" t="s">
        <v>3900</v>
      </c>
      <c r="D4007" t="s">
        <v>4769</v>
      </c>
    </row>
    <row r="4008" spans="1:4" ht="16.5" customHeight="1" x14ac:dyDescent="0.25">
      <c r="A4008" s="4" t="s">
        <v>4747</v>
      </c>
      <c r="B4008" s="10">
        <v>77394</v>
      </c>
      <c r="C4008" s="5" t="s">
        <v>3901</v>
      </c>
      <c r="D4008" t="s">
        <v>4769</v>
      </c>
    </row>
    <row r="4009" spans="1:4" ht="16.5" customHeight="1" x14ac:dyDescent="0.25">
      <c r="A4009" s="4" t="s">
        <v>4747</v>
      </c>
      <c r="B4009" s="10">
        <v>77409</v>
      </c>
      <c r="C4009" s="5" t="s">
        <v>3902</v>
      </c>
      <c r="D4009" t="s">
        <v>4769</v>
      </c>
    </row>
    <row r="4010" spans="1:4" ht="16.5" customHeight="1" x14ac:dyDescent="0.25">
      <c r="A4010" s="4" t="s">
        <v>4747</v>
      </c>
      <c r="B4010" s="10">
        <v>77410</v>
      </c>
      <c r="C4010" s="5" t="s">
        <v>3903</v>
      </c>
      <c r="D4010" t="s">
        <v>4769</v>
      </c>
    </row>
    <row r="4011" spans="1:4" ht="16.5" customHeight="1" x14ac:dyDescent="0.25">
      <c r="A4011" s="4" t="s">
        <v>4747</v>
      </c>
      <c r="B4011" s="10">
        <v>77413</v>
      </c>
      <c r="C4011" s="5" t="s">
        <v>3904</v>
      </c>
      <c r="D4011" t="s">
        <v>4769</v>
      </c>
    </row>
    <row r="4012" spans="1:4" ht="16.5" customHeight="1" x14ac:dyDescent="0.25">
      <c r="A4012" s="4" t="s">
        <v>4747</v>
      </c>
      <c r="B4012" s="10">
        <v>77416</v>
      </c>
      <c r="C4012" s="5" t="s">
        <v>3905</v>
      </c>
      <c r="D4012" t="s">
        <v>4769</v>
      </c>
    </row>
    <row r="4013" spans="1:4" ht="16.5" customHeight="1" x14ac:dyDescent="0.25">
      <c r="A4013" s="4" t="s">
        <v>4747</v>
      </c>
      <c r="B4013" s="10">
        <v>77418</v>
      </c>
      <c r="C4013" s="5" t="s">
        <v>3906</v>
      </c>
      <c r="D4013" t="s">
        <v>4769</v>
      </c>
    </row>
    <row r="4014" spans="1:4" ht="16.5" customHeight="1" x14ac:dyDescent="0.25">
      <c r="A4014" s="4" t="s">
        <v>4747</v>
      </c>
      <c r="B4014" s="10">
        <v>77419</v>
      </c>
      <c r="C4014" s="5" t="s">
        <v>3907</v>
      </c>
      <c r="D4014" t="s">
        <v>4769</v>
      </c>
    </row>
    <row r="4015" spans="1:4" ht="16.5" customHeight="1" x14ac:dyDescent="0.25">
      <c r="A4015" s="4" t="s">
        <v>4747</v>
      </c>
      <c r="B4015" s="10">
        <v>77426</v>
      </c>
      <c r="C4015" s="5" t="s">
        <v>3908</v>
      </c>
      <c r="D4015" t="s">
        <v>4769</v>
      </c>
    </row>
    <row r="4016" spans="1:4" ht="16.5" customHeight="1" x14ac:dyDescent="0.25">
      <c r="A4016" s="4" t="s">
        <v>4747</v>
      </c>
      <c r="B4016" s="10">
        <v>77428</v>
      </c>
      <c r="C4016" s="5" t="s">
        <v>3909</v>
      </c>
      <c r="D4016" t="s">
        <v>4769</v>
      </c>
    </row>
    <row r="4017" spans="1:4" ht="16.5" customHeight="1" x14ac:dyDescent="0.25">
      <c r="A4017" s="4" t="s">
        <v>4747</v>
      </c>
      <c r="B4017" s="10">
        <v>77439</v>
      </c>
      <c r="C4017" s="5" t="s">
        <v>3910</v>
      </c>
      <c r="D4017" t="s">
        <v>4769</v>
      </c>
    </row>
    <row r="4018" spans="1:4" ht="16.5" customHeight="1" x14ac:dyDescent="0.25">
      <c r="A4018" s="4" t="s">
        <v>4747</v>
      </c>
      <c r="B4018" s="10">
        <v>77441</v>
      </c>
      <c r="C4018" s="5" t="s">
        <v>3911</v>
      </c>
      <c r="D4018" t="s">
        <v>4769</v>
      </c>
    </row>
    <row r="4019" spans="1:4" ht="16.5" customHeight="1" x14ac:dyDescent="0.25">
      <c r="A4019" s="4" t="s">
        <v>4747</v>
      </c>
      <c r="B4019" s="10">
        <v>77442</v>
      </c>
      <c r="C4019" s="5" t="s">
        <v>3912</v>
      </c>
      <c r="D4019" t="s">
        <v>4769</v>
      </c>
    </row>
    <row r="4020" spans="1:4" ht="16.5" customHeight="1" x14ac:dyDescent="0.25">
      <c r="A4020" s="4" t="s">
        <v>4747</v>
      </c>
      <c r="B4020" s="10">
        <v>77446</v>
      </c>
      <c r="C4020" s="5" t="s">
        <v>3913</v>
      </c>
      <c r="D4020" t="s">
        <v>4769</v>
      </c>
    </row>
    <row r="4021" spans="1:4" ht="16.5" customHeight="1" x14ac:dyDescent="0.25">
      <c r="A4021" s="4" t="s">
        <v>4747</v>
      </c>
      <c r="B4021" s="10">
        <v>77449</v>
      </c>
      <c r="C4021" s="5" t="s">
        <v>3914</v>
      </c>
      <c r="D4021" t="s">
        <v>4769</v>
      </c>
    </row>
    <row r="4022" spans="1:4" ht="16.5" customHeight="1" x14ac:dyDescent="0.25">
      <c r="A4022" s="4" t="s">
        <v>4747</v>
      </c>
      <c r="B4022" s="10">
        <v>77452</v>
      </c>
      <c r="C4022" s="5" t="s">
        <v>3915</v>
      </c>
      <c r="D4022" t="s">
        <v>4769</v>
      </c>
    </row>
    <row r="4023" spans="1:4" ht="16.5" customHeight="1" x14ac:dyDescent="0.25">
      <c r="A4023" s="4" t="s">
        <v>4747</v>
      </c>
      <c r="B4023" s="10">
        <v>77453</v>
      </c>
      <c r="C4023" s="5" t="s">
        <v>3916</v>
      </c>
      <c r="D4023" t="s">
        <v>4769</v>
      </c>
    </row>
    <row r="4024" spans="1:4" ht="16.5" customHeight="1" x14ac:dyDescent="0.25">
      <c r="A4024" s="4" t="s">
        <v>4747</v>
      </c>
      <c r="B4024" s="10">
        <v>77454</v>
      </c>
      <c r="C4024" s="5" t="s">
        <v>3917</v>
      </c>
      <c r="D4024" t="s">
        <v>4769</v>
      </c>
    </row>
    <row r="4025" spans="1:4" ht="16.5" customHeight="1" x14ac:dyDescent="0.25">
      <c r="A4025" s="4" t="s">
        <v>4747</v>
      </c>
      <c r="B4025" s="10">
        <v>77455</v>
      </c>
      <c r="C4025" s="5" t="s">
        <v>3918</v>
      </c>
      <c r="D4025" t="s">
        <v>4769</v>
      </c>
    </row>
    <row r="4026" spans="1:4" ht="16.5" customHeight="1" x14ac:dyDescent="0.25">
      <c r="A4026" s="4" t="s">
        <v>4747</v>
      </c>
      <c r="B4026" s="10">
        <v>77457</v>
      </c>
      <c r="C4026" s="5" t="s">
        <v>3919</v>
      </c>
      <c r="D4026" t="s">
        <v>4769</v>
      </c>
    </row>
    <row r="4027" spans="1:4" ht="16.5" customHeight="1" x14ac:dyDescent="0.25">
      <c r="A4027" s="4" t="s">
        <v>4747</v>
      </c>
      <c r="B4027" s="10">
        <v>77461</v>
      </c>
      <c r="C4027" s="5" t="s">
        <v>3920</v>
      </c>
      <c r="D4027" t="s">
        <v>4769</v>
      </c>
    </row>
    <row r="4028" spans="1:4" ht="16.5" customHeight="1" x14ac:dyDescent="0.25">
      <c r="A4028" s="4" t="s">
        <v>4747</v>
      </c>
      <c r="B4028" s="10">
        <v>77463</v>
      </c>
      <c r="C4028" s="5" t="s">
        <v>3921</v>
      </c>
      <c r="D4028" t="s">
        <v>4769</v>
      </c>
    </row>
    <row r="4029" spans="1:4" ht="16.5" customHeight="1" x14ac:dyDescent="0.25">
      <c r="A4029" s="4" t="s">
        <v>4747</v>
      </c>
      <c r="B4029" s="10">
        <v>77466</v>
      </c>
      <c r="C4029" s="5" t="s">
        <v>3922</v>
      </c>
      <c r="D4029" t="s">
        <v>4769</v>
      </c>
    </row>
    <row r="4030" spans="1:4" ht="16.5" customHeight="1" x14ac:dyDescent="0.25">
      <c r="A4030" s="4" t="s">
        <v>4747</v>
      </c>
      <c r="B4030" s="10">
        <v>77467</v>
      </c>
      <c r="C4030" s="5" t="s">
        <v>3857</v>
      </c>
      <c r="D4030" t="s">
        <v>4769</v>
      </c>
    </row>
    <row r="4031" spans="1:4" ht="16.5" customHeight="1" x14ac:dyDescent="0.25">
      <c r="A4031" s="4" t="s">
        <v>4747</v>
      </c>
      <c r="B4031" s="10">
        <v>77469</v>
      </c>
      <c r="C4031" s="5" t="s">
        <v>3923</v>
      </c>
      <c r="D4031" t="s">
        <v>4769</v>
      </c>
    </row>
    <row r="4032" spans="1:4" ht="16.5" customHeight="1" x14ac:dyDescent="0.25">
      <c r="A4032" s="4" t="s">
        <v>4747</v>
      </c>
      <c r="B4032" s="10">
        <v>77470</v>
      </c>
      <c r="C4032" s="5" t="s">
        <v>3924</v>
      </c>
      <c r="D4032" t="s">
        <v>4769</v>
      </c>
    </row>
    <row r="4033" spans="1:4" ht="16.5" customHeight="1" x14ac:dyDescent="0.25">
      <c r="A4033" s="4" t="s">
        <v>4747</v>
      </c>
      <c r="B4033" s="10">
        <v>77480</v>
      </c>
      <c r="C4033" s="5" t="s">
        <v>3925</v>
      </c>
      <c r="D4033" t="s">
        <v>4769</v>
      </c>
    </row>
    <row r="4034" spans="1:4" ht="16.5" customHeight="1" x14ac:dyDescent="0.25">
      <c r="A4034" s="4" t="s">
        <v>4747</v>
      </c>
      <c r="B4034" s="10">
        <v>77481</v>
      </c>
      <c r="C4034" s="5" t="s">
        <v>3926</v>
      </c>
      <c r="D4034" t="s">
        <v>4769</v>
      </c>
    </row>
    <row r="4035" spans="1:4" ht="16.5" customHeight="1" x14ac:dyDescent="0.25">
      <c r="A4035" s="4" t="s">
        <v>4747</v>
      </c>
      <c r="B4035" s="10">
        <v>77482</v>
      </c>
      <c r="C4035" s="5" t="s">
        <v>3927</v>
      </c>
      <c r="D4035" t="s">
        <v>4769</v>
      </c>
    </row>
    <row r="4036" spans="1:4" ht="16.5" customHeight="1" x14ac:dyDescent="0.25">
      <c r="A4036" s="4" t="s">
        <v>4747</v>
      </c>
      <c r="B4036" s="10">
        <v>77486</v>
      </c>
      <c r="C4036" s="5" t="s">
        <v>3928</v>
      </c>
      <c r="D4036" t="s">
        <v>4769</v>
      </c>
    </row>
    <row r="4037" spans="1:4" ht="16.5" customHeight="1" x14ac:dyDescent="0.25">
      <c r="A4037" s="4" t="s">
        <v>4747</v>
      </c>
      <c r="B4037" s="10">
        <v>77487</v>
      </c>
      <c r="C4037" s="5" t="s">
        <v>3929</v>
      </c>
      <c r="D4037" t="s">
        <v>4769</v>
      </c>
    </row>
    <row r="4038" spans="1:4" ht="16.5" customHeight="1" x14ac:dyDescent="0.25">
      <c r="A4038" s="4" t="s">
        <v>4747</v>
      </c>
      <c r="B4038" s="10">
        <v>77493</v>
      </c>
      <c r="C4038" s="5" t="s">
        <v>3930</v>
      </c>
      <c r="D4038" t="s">
        <v>4769</v>
      </c>
    </row>
    <row r="4039" spans="1:4" ht="16.5" customHeight="1" x14ac:dyDescent="0.25">
      <c r="A4039" s="4" t="s">
        <v>4747</v>
      </c>
      <c r="B4039" s="10">
        <v>77494</v>
      </c>
      <c r="C4039" s="5" t="s">
        <v>3931</v>
      </c>
      <c r="D4039" t="s">
        <v>4769</v>
      </c>
    </row>
    <row r="4040" spans="1:4" ht="16.5" customHeight="1" x14ac:dyDescent="0.25">
      <c r="A4040" s="4" t="s">
        <v>4747</v>
      </c>
      <c r="B4040" s="10">
        <v>77496</v>
      </c>
      <c r="C4040" s="5" t="s">
        <v>3932</v>
      </c>
      <c r="D4040" t="s">
        <v>4769</v>
      </c>
    </row>
    <row r="4041" spans="1:4" ht="16.5" customHeight="1" x14ac:dyDescent="0.25">
      <c r="A4041" s="4" t="s">
        <v>4747</v>
      </c>
      <c r="B4041" s="10">
        <v>77508</v>
      </c>
      <c r="C4041" s="5" t="s">
        <v>3933</v>
      </c>
      <c r="D4041" t="s">
        <v>4769</v>
      </c>
    </row>
    <row r="4042" spans="1:4" ht="16.5" customHeight="1" x14ac:dyDescent="0.25">
      <c r="A4042" s="4" t="s">
        <v>4747</v>
      </c>
      <c r="B4042" s="10">
        <v>77509</v>
      </c>
      <c r="C4042" s="5" t="s">
        <v>3934</v>
      </c>
      <c r="D4042" t="s">
        <v>4769</v>
      </c>
    </row>
    <row r="4043" spans="1:4" ht="16.5" customHeight="1" x14ac:dyDescent="0.25">
      <c r="A4043" s="4" t="s">
        <v>4747</v>
      </c>
      <c r="B4043" s="10">
        <v>77510</v>
      </c>
      <c r="C4043" s="5" t="s">
        <v>3935</v>
      </c>
      <c r="D4043" t="s">
        <v>4769</v>
      </c>
    </row>
    <row r="4044" spans="1:4" ht="16.5" customHeight="1" x14ac:dyDescent="0.25">
      <c r="A4044" s="4" t="s">
        <v>4747</v>
      </c>
      <c r="B4044" s="10">
        <v>77521</v>
      </c>
      <c r="C4044" s="5" t="s">
        <v>3936</v>
      </c>
      <c r="D4044" t="s">
        <v>4769</v>
      </c>
    </row>
    <row r="4045" spans="1:4" ht="16.5" customHeight="1" x14ac:dyDescent="0.25">
      <c r="A4045" s="4" t="s">
        <v>4747</v>
      </c>
      <c r="B4045" s="10">
        <v>77524</v>
      </c>
      <c r="C4045" s="5" t="s">
        <v>3937</v>
      </c>
      <c r="D4045" t="s">
        <v>4769</v>
      </c>
    </row>
    <row r="4046" spans="1:4" ht="16.5" customHeight="1" x14ac:dyDescent="0.25">
      <c r="A4046" s="4" t="s">
        <v>4747</v>
      </c>
      <c r="B4046" s="10">
        <v>77527</v>
      </c>
      <c r="C4046" s="5" t="s">
        <v>3938</v>
      </c>
      <c r="D4046" t="s">
        <v>4769</v>
      </c>
    </row>
    <row r="4047" spans="1:4" ht="16.5" customHeight="1" x14ac:dyDescent="0.25">
      <c r="A4047" s="4" t="s">
        <v>4747</v>
      </c>
      <c r="B4047" s="10">
        <v>77528</v>
      </c>
      <c r="C4047" s="5" t="s">
        <v>3939</v>
      </c>
      <c r="D4047" t="s">
        <v>4769</v>
      </c>
    </row>
    <row r="4048" spans="1:4" ht="16.5" customHeight="1" x14ac:dyDescent="0.25">
      <c r="A4048" s="4" t="s">
        <v>4747</v>
      </c>
      <c r="B4048" s="10">
        <v>77529</v>
      </c>
      <c r="C4048" s="5" t="s">
        <v>3940</v>
      </c>
      <c r="D4048" t="s">
        <v>4769</v>
      </c>
    </row>
    <row r="4049" spans="1:4" ht="16.5" customHeight="1" x14ac:dyDescent="0.25">
      <c r="A4049" s="4" t="s">
        <v>4747</v>
      </c>
      <c r="B4049" s="10">
        <v>77532</v>
      </c>
      <c r="C4049" s="5" t="s">
        <v>3941</v>
      </c>
      <c r="D4049" t="s">
        <v>4769</v>
      </c>
    </row>
    <row r="4050" spans="1:4" ht="16.5" customHeight="1" x14ac:dyDescent="0.25">
      <c r="A4050" s="4" t="s">
        <v>4747</v>
      </c>
      <c r="B4050" s="10">
        <v>77533</v>
      </c>
      <c r="C4050" s="5" t="s">
        <v>3942</v>
      </c>
      <c r="D4050" t="s">
        <v>4769</v>
      </c>
    </row>
    <row r="4051" spans="1:4" ht="16.5" customHeight="1" x14ac:dyDescent="0.25">
      <c r="A4051" s="4" t="s">
        <v>4747</v>
      </c>
      <c r="B4051" s="10">
        <v>77534</v>
      </c>
      <c r="C4051" s="5" t="s">
        <v>3943</v>
      </c>
      <c r="D4051" t="s">
        <v>4769</v>
      </c>
    </row>
    <row r="4052" spans="1:4" ht="16.5" customHeight="1" x14ac:dyDescent="0.25">
      <c r="A4052" s="4" t="s">
        <v>4748</v>
      </c>
      <c r="B4052" s="10">
        <v>79001</v>
      </c>
      <c r="C4052" s="5" t="s">
        <v>4009</v>
      </c>
      <c r="D4052" t="s">
        <v>4769</v>
      </c>
    </row>
    <row r="4053" spans="1:4" ht="16.5" customHeight="1" x14ac:dyDescent="0.25">
      <c r="A4053" s="4" t="s">
        <v>4748</v>
      </c>
      <c r="B4053" s="10">
        <v>79002</v>
      </c>
      <c r="C4053" s="5" t="s">
        <v>3944</v>
      </c>
      <c r="D4053" t="s">
        <v>4769</v>
      </c>
    </row>
    <row r="4054" spans="1:4" ht="16.5" customHeight="1" x14ac:dyDescent="0.25">
      <c r="A4054" s="4" t="s">
        <v>4748</v>
      </c>
      <c r="B4054" s="10">
        <v>79003</v>
      </c>
      <c r="C4054" s="5" t="s">
        <v>3945</v>
      </c>
      <c r="D4054" t="s">
        <v>4769</v>
      </c>
    </row>
    <row r="4055" spans="1:4" ht="16.5" customHeight="1" x14ac:dyDescent="0.25">
      <c r="A4055" s="4" t="s">
        <v>4748</v>
      </c>
      <c r="B4055" s="10">
        <v>79004</v>
      </c>
      <c r="C4055" s="5" t="s">
        <v>3946</v>
      </c>
      <c r="D4055" t="s">
        <v>4769</v>
      </c>
    </row>
    <row r="4056" spans="1:4" ht="16.5" customHeight="1" x14ac:dyDescent="0.25">
      <c r="A4056" s="4" t="s">
        <v>4748</v>
      </c>
      <c r="B4056" s="10">
        <v>79007</v>
      </c>
      <c r="C4056" s="5" t="s">
        <v>3947</v>
      </c>
      <c r="D4056" t="s">
        <v>4769</v>
      </c>
    </row>
    <row r="4057" spans="1:4" ht="16.5" customHeight="1" x14ac:dyDescent="0.25">
      <c r="A4057" s="4" t="s">
        <v>4748</v>
      </c>
      <c r="B4057" s="10">
        <v>79008</v>
      </c>
      <c r="C4057" s="5" t="s">
        <v>3948</v>
      </c>
      <c r="D4057" t="s">
        <v>4769</v>
      </c>
    </row>
    <row r="4058" spans="1:4" ht="16.5" customHeight="1" x14ac:dyDescent="0.25">
      <c r="A4058" s="4" t="s">
        <v>4748</v>
      </c>
      <c r="B4058" s="10">
        <v>79012</v>
      </c>
      <c r="C4058" s="5" t="s">
        <v>3949</v>
      </c>
      <c r="D4058" t="s">
        <v>4769</v>
      </c>
    </row>
    <row r="4059" spans="1:4" ht="16.5" customHeight="1" x14ac:dyDescent="0.25">
      <c r="A4059" s="4" t="s">
        <v>4748</v>
      </c>
      <c r="B4059" s="10">
        <v>79013</v>
      </c>
      <c r="C4059" s="5" t="s">
        <v>3951</v>
      </c>
      <c r="D4059" t="s">
        <v>4769</v>
      </c>
    </row>
    <row r="4060" spans="1:4" ht="16.5" customHeight="1" x14ac:dyDescent="0.25">
      <c r="A4060" s="4" t="s">
        <v>4748</v>
      </c>
      <c r="B4060" s="10">
        <v>79014</v>
      </c>
      <c r="C4060" s="5" t="s">
        <v>3950</v>
      </c>
      <c r="D4060" t="s">
        <v>4769</v>
      </c>
    </row>
    <row r="4061" spans="1:4" ht="16.5" customHeight="1" x14ac:dyDescent="0.25">
      <c r="A4061" s="4" t="s">
        <v>4748</v>
      </c>
      <c r="B4061" s="10">
        <v>79023</v>
      </c>
      <c r="C4061" s="5" t="s">
        <v>3785</v>
      </c>
      <c r="D4061" t="s">
        <v>4769</v>
      </c>
    </row>
    <row r="4062" spans="1:4" ht="16.5" customHeight="1" x14ac:dyDescent="0.25">
      <c r="A4062" s="4" t="s">
        <v>4748</v>
      </c>
      <c r="B4062" s="10">
        <v>79025</v>
      </c>
      <c r="C4062" s="5" t="s">
        <v>3952</v>
      </c>
      <c r="D4062" t="s">
        <v>4769</v>
      </c>
    </row>
    <row r="4063" spans="1:4" ht="16.5" customHeight="1" x14ac:dyDescent="0.25">
      <c r="A4063" s="4" t="s">
        <v>4748</v>
      </c>
      <c r="B4063" s="10">
        <v>79030</v>
      </c>
      <c r="C4063" s="5" t="s">
        <v>3953</v>
      </c>
      <c r="D4063" t="s">
        <v>4769</v>
      </c>
    </row>
    <row r="4064" spans="1:4" ht="16.5" customHeight="1" x14ac:dyDescent="0.25">
      <c r="A4064" s="4" t="s">
        <v>4748</v>
      </c>
      <c r="B4064" s="10">
        <v>79032</v>
      </c>
      <c r="C4064" s="5" t="s">
        <v>3954</v>
      </c>
      <c r="D4064" t="s">
        <v>4769</v>
      </c>
    </row>
    <row r="4065" spans="1:4" ht="16.5" customHeight="1" x14ac:dyDescent="0.25">
      <c r="A4065" s="4" t="s">
        <v>4748</v>
      </c>
      <c r="B4065" s="10">
        <v>79035</v>
      </c>
      <c r="C4065" s="5" t="s">
        <v>4012</v>
      </c>
      <c r="D4065" t="s">
        <v>4769</v>
      </c>
    </row>
    <row r="4066" spans="1:4" ht="16.5" customHeight="1" x14ac:dyDescent="0.25">
      <c r="A4066" s="4" t="s">
        <v>4748</v>
      </c>
      <c r="B4066" s="10">
        <v>79038</v>
      </c>
      <c r="C4066" s="5" t="s">
        <v>3955</v>
      </c>
      <c r="D4066" t="s">
        <v>4769</v>
      </c>
    </row>
    <row r="4067" spans="1:4" ht="16.5" customHeight="1" x14ac:dyDescent="0.25">
      <c r="A4067" s="4" t="s">
        <v>4748</v>
      </c>
      <c r="B4067" s="10">
        <v>79040</v>
      </c>
      <c r="C4067" s="5" t="s">
        <v>3999</v>
      </c>
      <c r="D4067" t="s">
        <v>4769</v>
      </c>
    </row>
    <row r="4068" spans="1:4" ht="16.5" customHeight="1" x14ac:dyDescent="0.25">
      <c r="A4068" s="4" t="s">
        <v>4748</v>
      </c>
      <c r="B4068" s="10">
        <v>79042</v>
      </c>
      <c r="C4068" s="5" t="s">
        <v>3956</v>
      </c>
      <c r="D4068" t="s">
        <v>4769</v>
      </c>
    </row>
    <row r="4069" spans="1:4" ht="16.5" customHeight="1" x14ac:dyDescent="0.25">
      <c r="A4069" s="4" t="s">
        <v>4748</v>
      </c>
      <c r="B4069" s="10">
        <v>79043</v>
      </c>
      <c r="C4069" s="5" t="s">
        <v>3957</v>
      </c>
      <c r="D4069" t="s">
        <v>4769</v>
      </c>
    </row>
    <row r="4070" spans="1:4" ht="16.5" customHeight="1" x14ac:dyDescent="0.25">
      <c r="A4070" s="4" t="s">
        <v>4748</v>
      </c>
      <c r="B4070" s="10">
        <v>79047</v>
      </c>
      <c r="C4070" s="5" t="s">
        <v>3958</v>
      </c>
      <c r="D4070" t="s">
        <v>4769</v>
      </c>
    </row>
    <row r="4071" spans="1:4" ht="16.5" customHeight="1" x14ac:dyDescent="0.25">
      <c r="A4071" s="4" t="s">
        <v>4748</v>
      </c>
      <c r="B4071" s="10">
        <v>79048</v>
      </c>
      <c r="C4071" s="5" t="s">
        <v>4004</v>
      </c>
      <c r="D4071" t="s">
        <v>4769</v>
      </c>
    </row>
    <row r="4072" spans="1:4" ht="16.5" customHeight="1" x14ac:dyDescent="0.25">
      <c r="A4072" s="4" t="s">
        <v>4748</v>
      </c>
      <c r="B4072" s="10">
        <v>79049</v>
      </c>
      <c r="C4072" s="5" t="s">
        <v>3959</v>
      </c>
      <c r="D4072" t="s">
        <v>4769</v>
      </c>
    </row>
    <row r="4073" spans="1:4" ht="16.5" customHeight="1" x14ac:dyDescent="0.25">
      <c r="A4073" s="4" t="s">
        <v>4748</v>
      </c>
      <c r="B4073" s="10">
        <v>79050</v>
      </c>
      <c r="C4073" s="5" t="s">
        <v>3960</v>
      </c>
      <c r="D4073" t="s">
        <v>4769</v>
      </c>
    </row>
    <row r="4074" spans="1:4" ht="16.5" customHeight="1" x14ac:dyDescent="0.25">
      <c r="A4074" s="4" t="s">
        <v>4748</v>
      </c>
      <c r="B4074" s="10">
        <v>79051</v>
      </c>
      <c r="C4074" s="5" t="s">
        <v>4013</v>
      </c>
      <c r="D4074" t="s">
        <v>4769</v>
      </c>
    </row>
    <row r="4075" spans="1:4" ht="16.5" customHeight="1" x14ac:dyDescent="0.25">
      <c r="A4075" s="4" t="s">
        <v>4748</v>
      </c>
      <c r="B4075" s="10">
        <v>79058</v>
      </c>
      <c r="C4075" s="5" t="s">
        <v>3961</v>
      </c>
      <c r="D4075" t="s">
        <v>4769</v>
      </c>
    </row>
    <row r="4076" spans="1:4" ht="16.5" customHeight="1" x14ac:dyDescent="0.25">
      <c r="A4076" s="4" t="s">
        <v>4748</v>
      </c>
      <c r="B4076" s="10">
        <v>79059</v>
      </c>
      <c r="C4076" s="5" t="s">
        <v>4014</v>
      </c>
      <c r="D4076" t="s">
        <v>4769</v>
      </c>
    </row>
    <row r="4077" spans="1:4" ht="16.5" customHeight="1" x14ac:dyDescent="0.25">
      <c r="A4077" s="4" t="s">
        <v>4748</v>
      </c>
      <c r="B4077" s="10">
        <v>79061</v>
      </c>
      <c r="C4077" s="5" t="s">
        <v>3962</v>
      </c>
      <c r="D4077" t="s">
        <v>4769</v>
      </c>
    </row>
    <row r="4078" spans="1:4" ht="16.5" customHeight="1" x14ac:dyDescent="0.25">
      <c r="A4078" s="4" t="s">
        <v>4748</v>
      </c>
      <c r="B4078" s="10">
        <v>79062</v>
      </c>
      <c r="C4078" s="5" t="s">
        <v>3963</v>
      </c>
      <c r="D4078" t="s">
        <v>4769</v>
      </c>
    </row>
    <row r="4079" spans="1:4" ht="16.5" customHeight="1" x14ac:dyDescent="0.25">
      <c r="A4079" s="4" t="s">
        <v>4748</v>
      </c>
      <c r="B4079" s="10">
        <v>79063</v>
      </c>
      <c r="C4079" s="5" t="s">
        <v>4087</v>
      </c>
      <c r="D4079" t="s">
        <v>4769</v>
      </c>
    </row>
    <row r="4080" spans="1:4" ht="16.5" customHeight="1" x14ac:dyDescent="0.25">
      <c r="A4080" s="4" t="s">
        <v>4748</v>
      </c>
      <c r="B4080" s="10">
        <v>79066</v>
      </c>
      <c r="C4080" s="5" t="s">
        <v>3964</v>
      </c>
      <c r="D4080" t="s">
        <v>4769</v>
      </c>
    </row>
    <row r="4081" spans="1:4" ht="16.5" customHeight="1" x14ac:dyDescent="0.25">
      <c r="A4081" s="4" t="s">
        <v>4748</v>
      </c>
      <c r="B4081" s="10">
        <v>79068</v>
      </c>
      <c r="C4081" s="5" t="s">
        <v>3965</v>
      </c>
      <c r="D4081" t="s">
        <v>4769</v>
      </c>
    </row>
    <row r="4082" spans="1:4" ht="16.5" customHeight="1" x14ac:dyDescent="0.25">
      <c r="A4082" s="4" t="s">
        <v>4748</v>
      </c>
      <c r="B4082" s="10">
        <v>79069</v>
      </c>
      <c r="C4082" s="5" t="s">
        <v>3966</v>
      </c>
      <c r="D4082" t="s">
        <v>4769</v>
      </c>
    </row>
    <row r="4083" spans="1:4" ht="16.5" customHeight="1" x14ac:dyDescent="0.25">
      <c r="A4083" s="4" t="s">
        <v>4748</v>
      </c>
      <c r="B4083" s="10">
        <v>79075</v>
      </c>
      <c r="C4083" s="5" t="s">
        <v>4000</v>
      </c>
      <c r="D4083" t="s">
        <v>4769</v>
      </c>
    </row>
    <row r="4084" spans="1:4" ht="16.5" customHeight="1" x14ac:dyDescent="0.25">
      <c r="A4084" s="4" t="s">
        <v>4748</v>
      </c>
      <c r="B4084" s="10">
        <v>79076</v>
      </c>
      <c r="C4084" s="5" t="s">
        <v>4001</v>
      </c>
      <c r="D4084" t="s">
        <v>4769</v>
      </c>
    </row>
    <row r="4085" spans="1:4" ht="16.5" customHeight="1" x14ac:dyDescent="0.25">
      <c r="A4085" s="4" t="s">
        <v>4748</v>
      </c>
      <c r="B4085" s="10">
        <v>79077</v>
      </c>
      <c r="C4085" s="5" t="s">
        <v>4002</v>
      </c>
      <c r="D4085" t="s">
        <v>4769</v>
      </c>
    </row>
    <row r="4086" spans="1:4" ht="16.5" customHeight="1" x14ac:dyDescent="0.25">
      <c r="A4086" s="4" t="s">
        <v>4748</v>
      </c>
      <c r="B4086" s="10">
        <v>79079</v>
      </c>
      <c r="C4086" s="5" t="s">
        <v>4026</v>
      </c>
      <c r="D4086" t="s">
        <v>4769</v>
      </c>
    </row>
    <row r="4087" spans="1:4" ht="16.5" customHeight="1" x14ac:dyDescent="0.25">
      <c r="A4087" s="4" t="s">
        <v>4748</v>
      </c>
      <c r="B4087" s="10">
        <v>79080</v>
      </c>
      <c r="C4087" s="5" t="s">
        <v>3967</v>
      </c>
      <c r="D4087" t="s">
        <v>4769</v>
      </c>
    </row>
    <row r="4088" spans="1:4" ht="16.5" customHeight="1" x14ac:dyDescent="0.25">
      <c r="A4088" s="4" t="s">
        <v>4748</v>
      </c>
      <c r="B4088" s="10">
        <v>79081</v>
      </c>
      <c r="C4088" s="5" t="s">
        <v>3968</v>
      </c>
      <c r="D4088" t="s">
        <v>4769</v>
      </c>
    </row>
    <row r="4089" spans="1:4" ht="16.5" customHeight="1" x14ac:dyDescent="0.25">
      <c r="A4089" s="4" t="s">
        <v>4748</v>
      </c>
      <c r="B4089" s="10">
        <v>79084</v>
      </c>
      <c r="C4089" s="5" t="s">
        <v>3969</v>
      </c>
      <c r="D4089" t="s">
        <v>4769</v>
      </c>
    </row>
    <row r="4090" spans="1:4" ht="16.5" customHeight="1" x14ac:dyDescent="0.25">
      <c r="A4090" s="4" t="s">
        <v>4748</v>
      </c>
      <c r="B4090" s="10">
        <v>79087</v>
      </c>
      <c r="C4090" s="5" t="s">
        <v>3970</v>
      </c>
      <c r="D4090" t="s">
        <v>4769</v>
      </c>
    </row>
    <row r="4091" spans="1:4" ht="16.5" customHeight="1" x14ac:dyDescent="0.25">
      <c r="A4091" s="4" t="s">
        <v>4748</v>
      </c>
      <c r="B4091" s="10">
        <v>79088</v>
      </c>
      <c r="C4091" s="5" t="s">
        <v>3971</v>
      </c>
      <c r="D4091" t="s">
        <v>4769</v>
      </c>
    </row>
    <row r="4092" spans="1:4" ht="16.5" customHeight="1" x14ac:dyDescent="0.25">
      <c r="A4092" s="4" t="s">
        <v>4748</v>
      </c>
      <c r="B4092" s="10">
        <v>79091</v>
      </c>
      <c r="C4092" s="5" t="s">
        <v>3972</v>
      </c>
      <c r="D4092" t="s">
        <v>4769</v>
      </c>
    </row>
    <row r="4093" spans="1:4" ht="16.5" customHeight="1" x14ac:dyDescent="0.25">
      <c r="A4093" s="4" t="s">
        <v>4748</v>
      </c>
      <c r="B4093" s="10">
        <v>79092</v>
      </c>
      <c r="C4093" s="5" t="s">
        <v>3973</v>
      </c>
      <c r="D4093" t="s">
        <v>4769</v>
      </c>
    </row>
    <row r="4094" spans="1:4" ht="16.5" customHeight="1" x14ac:dyDescent="0.25">
      <c r="A4094" s="4" t="s">
        <v>4748</v>
      </c>
      <c r="B4094" s="10">
        <v>79094</v>
      </c>
      <c r="C4094" s="5" t="s">
        <v>3974</v>
      </c>
      <c r="D4094" t="s">
        <v>4769</v>
      </c>
    </row>
    <row r="4095" spans="1:4" ht="16.5" customHeight="1" x14ac:dyDescent="0.25">
      <c r="A4095" s="4" t="s">
        <v>4748</v>
      </c>
      <c r="B4095" s="10">
        <v>79096</v>
      </c>
      <c r="C4095" s="5" t="s">
        <v>3975</v>
      </c>
      <c r="D4095" t="s">
        <v>4769</v>
      </c>
    </row>
    <row r="4096" spans="1:4" ht="16.5" customHeight="1" x14ac:dyDescent="0.25">
      <c r="A4096" s="4" t="s">
        <v>4748</v>
      </c>
      <c r="B4096" s="10">
        <v>79098</v>
      </c>
      <c r="C4096" s="5" t="s">
        <v>4003</v>
      </c>
      <c r="D4096" t="s">
        <v>4769</v>
      </c>
    </row>
    <row r="4097" spans="1:4" ht="16.5" customHeight="1" x14ac:dyDescent="0.25">
      <c r="A4097" s="4" t="s">
        <v>4748</v>
      </c>
      <c r="B4097" s="10">
        <v>79100</v>
      </c>
      <c r="C4097" s="5" t="s">
        <v>3976</v>
      </c>
      <c r="D4097" t="s">
        <v>4769</v>
      </c>
    </row>
    <row r="4098" spans="1:4" ht="16.5" customHeight="1" x14ac:dyDescent="0.25">
      <c r="A4098" s="4" t="s">
        <v>4748</v>
      </c>
      <c r="B4098" s="10">
        <v>79101</v>
      </c>
      <c r="C4098" s="5" t="s">
        <v>3977</v>
      </c>
      <c r="D4098" t="s">
        <v>4769</v>
      </c>
    </row>
    <row r="4099" spans="1:4" ht="16.5" customHeight="1" x14ac:dyDescent="0.25">
      <c r="A4099" s="4" t="s">
        <v>4748</v>
      </c>
      <c r="B4099" s="10">
        <v>79102</v>
      </c>
      <c r="C4099" s="5" t="s">
        <v>3978</v>
      </c>
      <c r="D4099" t="s">
        <v>4769</v>
      </c>
    </row>
    <row r="4100" spans="1:4" ht="16.5" customHeight="1" x14ac:dyDescent="0.25">
      <c r="A4100" s="4" t="s">
        <v>4748</v>
      </c>
      <c r="B4100" s="10">
        <v>79103</v>
      </c>
      <c r="C4100" s="5" t="s">
        <v>3979</v>
      </c>
      <c r="D4100" t="s">
        <v>4769</v>
      </c>
    </row>
    <row r="4101" spans="1:4" ht="16.5" customHeight="1" x14ac:dyDescent="0.25">
      <c r="A4101" s="4" t="s">
        <v>4748</v>
      </c>
      <c r="B4101" s="10">
        <v>79104</v>
      </c>
      <c r="C4101" s="5" t="s">
        <v>3980</v>
      </c>
      <c r="D4101" t="s">
        <v>4769</v>
      </c>
    </row>
    <row r="4102" spans="1:4" ht="16.5" customHeight="1" x14ac:dyDescent="0.25">
      <c r="A4102" s="4" t="s">
        <v>4748</v>
      </c>
      <c r="B4102" s="10">
        <v>79105</v>
      </c>
      <c r="C4102" s="5" t="s">
        <v>3981</v>
      </c>
      <c r="D4102" t="s">
        <v>4769</v>
      </c>
    </row>
    <row r="4103" spans="1:4" ht="16.5" customHeight="1" x14ac:dyDescent="0.25">
      <c r="A4103" s="4" t="s">
        <v>4748</v>
      </c>
      <c r="B4103" s="10">
        <v>79109</v>
      </c>
      <c r="C4103" s="5" t="s">
        <v>3982</v>
      </c>
      <c r="D4103" t="s">
        <v>4769</v>
      </c>
    </row>
    <row r="4104" spans="1:4" ht="16.5" customHeight="1" x14ac:dyDescent="0.25">
      <c r="A4104" s="4" t="s">
        <v>4748</v>
      </c>
      <c r="B4104" s="10">
        <v>79114</v>
      </c>
      <c r="C4104" s="5" t="s">
        <v>3983</v>
      </c>
      <c r="D4104" t="s">
        <v>4769</v>
      </c>
    </row>
    <row r="4105" spans="1:4" ht="16.5" customHeight="1" x14ac:dyDescent="0.25">
      <c r="A4105" s="4" t="s">
        <v>4748</v>
      </c>
      <c r="B4105" s="10">
        <v>79115</v>
      </c>
      <c r="C4105" s="5" t="s">
        <v>3984</v>
      </c>
      <c r="D4105" t="s">
        <v>4769</v>
      </c>
    </row>
    <row r="4106" spans="1:4" ht="16.5" customHeight="1" x14ac:dyDescent="0.25">
      <c r="A4106" s="4" t="s">
        <v>4748</v>
      </c>
      <c r="B4106" s="10">
        <v>79116</v>
      </c>
      <c r="C4106" s="5" t="s">
        <v>3985</v>
      </c>
      <c r="D4106" t="s">
        <v>4769</v>
      </c>
    </row>
    <row r="4107" spans="1:4" ht="16.5" customHeight="1" x14ac:dyDescent="0.25">
      <c r="A4107" s="4" t="s">
        <v>4748</v>
      </c>
      <c r="B4107" s="10">
        <v>79117</v>
      </c>
      <c r="C4107" s="5" t="s">
        <v>3986</v>
      </c>
      <c r="D4107" t="s">
        <v>4769</v>
      </c>
    </row>
    <row r="4108" spans="1:4" ht="16.5" customHeight="1" x14ac:dyDescent="0.25">
      <c r="A4108" s="4" t="s">
        <v>4748</v>
      </c>
      <c r="B4108" s="10">
        <v>79118</v>
      </c>
      <c r="C4108" s="5" t="s">
        <v>3987</v>
      </c>
      <c r="D4108" t="s">
        <v>4769</v>
      </c>
    </row>
    <row r="4109" spans="1:4" ht="16.5" customHeight="1" x14ac:dyDescent="0.25">
      <c r="A4109" s="4" t="s">
        <v>4748</v>
      </c>
      <c r="B4109" s="10">
        <v>79119</v>
      </c>
      <c r="C4109" s="5" t="s">
        <v>3988</v>
      </c>
      <c r="D4109" t="s">
        <v>4769</v>
      </c>
    </row>
    <row r="4110" spans="1:4" ht="16.5" customHeight="1" x14ac:dyDescent="0.25">
      <c r="A4110" s="4" t="s">
        <v>4748</v>
      </c>
      <c r="B4110" s="10">
        <v>79121</v>
      </c>
      <c r="C4110" s="5" t="s">
        <v>3989</v>
      </c>
      <c r="D4110" t="s">
        <v>4769</v>
      </c>
    </row>
    <row r="4111" spans="1:4" ht="16.5" customHeight="1" x14ac:dyDescent="0.25">
      <c r="A4111" s="4" t="s">
        <v>4748</v>
      </c>
      <c r="B4111" s="10">
        <v>79123</v>
      </c>
      <c r="C4111" s="5" t="s">
        <v>4005</v>
      </c>
      <c r="D4111" t="s">
        <v>4769</v>
      </c>
    </row>
    <row r="4112" spans="1:4" ht="16.5" customHeight="1" x14ac:dyDescent="0.25">
      <c r="A4112" s="4" t="s">
        <v>4748</v>
      </c>
      <c r="B4112" s="10">
        <v>79124</v>
      </c>
      <c r="C4112" s="5" t="s">
        <v>4017</v>
      </c>
      <c r="D4112" t="s">
        <v>4769</v>
      </c>
    </row>
    <row r="4113" spans="1:4" ht="16.5" customHeight="1" x14ac:dyDescent="0.25">
      <c r="A4113" s="4" t="s">
        <v>4748</v>
      </c>
      <c r="B4113" s="10">
        <v>79125</v>
      </c>
      <c r="C4113" s="5" t="s">
        <v>3990</v>
      </c>
      <c r="D4113" t="s">
        <v>4769</v>
      </c>
    </row>
    <row r="4114" spans="1:4" ht="16.5" customHeight="1" x14ac:dyDescent="0.25">
      <c r="A4114" s="4" t="s">
        <v>4748</v>
      </c>
      <c r="B4114" s="10">
        <v>79126</v>
      </c>
      <c r="C4114" s="5" t="s">
        <v>4018</v>
      </c>
      <c r="D4114" t="s">
        <v>4769</v>
      </c>
    </row>
    <row r="4115" spans="1:4" ht="16.5" customHeight="1" x14ac:dyDescent="0.25">
      <c r="A4115" s="4" t="s">
        <v>4748</v>
      </c>
      <c r="B4115" s="10">
        <v>79129</v>
      </c>
      <c r="C4115" s="5" t="s">
        <v>3991</v>
      </c>
      <c r="D4115" t="s">
        <v>4769</v>
      </c>
    </row>
    <row r="4116" spans="1:4" ht="16.5" customHeight="1" x14ac:dyDescent="0.25">
      <c r="A4116" s="4" t="s">
        <v>4748</v>
      </c>
      <c r="B4116" s="10">
        <v>79131</v>
      </c>
      <c r="C4116" s="5" t="s">
        <v>3992</v>
      </c>
      <c r="D4116" t="s">
        <v>4769</v>
      </c>
    </row>
    <row r="4117" spans="1:4" ht="16.5" customHeight="1" x14ac:dyDescent="0.25">
      <c r="A4117" s="4" t="s">
        <v>4748</v>
      </c>
      <c r="B4117" s="10">
        <v>79132</v>
      </c>
      <c r="C4117" s="5" t="s">
        <v>3993</v>
      </c>
      <c r="D4117" t="s">
        <v>4769</v>
      </c>
    </row>
    <row r="4118" spans="1:4" ht="16.5" customHeight="1" x14ac:dyDescent="0.25">
      <c r="A4118" s="4" t="s">
        <v>4748</v>
      </c>
      <c r="B4118" s="10">
        <v>79133</v>
      </c>
      <c r="C4118" s="5" t="s">
        <v>3994</v>
      </c>
      <c r="D4118" t="s">
        <v>4769</v>
      </c>
    </row>
    <row r="4119" spans="1:4" ht="16.5" customHeight="1" x14ac:dyDescent="0.25">
      <c r="A4119" s="4" t="s">
        <v>4748</v>
      </c>
      <c r="B4119" s="10">
        <v>79134</v>
      </c>
      <c r="C4119" s="5" t="s">
        <v>3995</v>
      </c>
      <c r="D4119" t="s">
        <v>4769</v>
      </c>
    </row>
    <row r="4120" spans="1:4" ht="16.5" customHeight="1" x14ac:dyDescent="0.25">
      <c r="A4120" s="4" t="s">
        <v>4748</v>
      </c>
      <c r="B4120" s="10">
        <v>79135</v>
      </c>
      <c r="C4120" s="5" t="s">
        <v>3996</v>
      </c>
      <c r="D4120" t="s">
        <v>4769</v>
      </c>
    </row>
    <row r="4121" spans="1:4" ht="16.5" customHeight="1" x14ac:dyDescent="0.25">
      <c r="A4121" s="4" t="s">
        <v>4748</v>
      </c>
      <c r="B4121" s="10">
        <v>79137</v>
      </c>
      <c r="C4121" s="5" t="s">
        <v>3997</v>
      </c>
      <c r="D4121" t="s">
        <v>4769</v>
      </c>
    </row>
    <row r="4122" spans="1:4" ht="16.5" customHeight="1" x14ac:dyDescent="0.25">
      <c r="A4122" s="4" t="s">
        <v>4748</v>
      </c>
      <c r="B4122" s="10">
        <v>79139</v>
      </c>
      <c r="C4122" s="5" t="s">
        <v>4019</v>
      </c>
      <c r="D4122" t="s">
        <v>4769</v>
      </c>
    </row>
    <row r="4123" spans="1:4" ht="16.5" customHeight="1" x14ac:dyDescent="0.25">
      <c r="A4123" s="4" t="s">
        <v>4748</v>
      </c>
      <c r="B4123" s="10">
        <v>79144</v>
      </c>
      <c r="C4123" s="5" t="s">
        <v>3998</v>
      </c>
      <c r="D4123" t="s">
        <v>4769</v>
      </c>
    </row>
    <row r="4124" spans="1:4" ht="16.5" customHeight="1" x14ac:dyDescent="0.25">
      <c r="A4124" s="4" t="s">
        <v>4748</v>
      </c>
      <c r="B4124" s="10">
        <v>79145</v>
      </c>
      <c r="C4124" s="5" t="s">
        <v>4010</v>
      </c>
      <c r="D4124" t="s">
        <v>4769</v>
      </c>
    </row>
    <row r="4125" spans="1:4" ht="16.5" customHeight="1" x14ac:dyDescent="0.25">
      <c r="A4125" s="4" t="s">
        <v>4748</v>
      </c>
      <c r="B4125" s="10">
        <v>79147</v>
      </c>
      <c r="C4125" s="5" t="s">
        <v>4011</v>
      </c>
      <c r="D4125" t="s">
        <v>4769</v>
      </c>
    </row>
    <row r="4126" spans="1:4" ht="16.5" customHeight="1" x14ac:dyDescent="0.25">
      <c r="A4126" s="4" t="s">
        <v>4748</v>
      </c>
      <c r="B4126" s="10">
        <v>79149</v>
      </c>
      <c r="C4126" s="5" t="s">
        <v>4020</v>
      </c>
      <c r="D4126" t="s">
        <v>4769</v>
      </c>
    </row>
    <row r="4127" spans="1:4" ht="16.5" customHeight="1" x14ac:dyDescent="0.25">
      <c r="A4127" s="4" t="s">
        <v>4748</v>
      </c>
      <c r="B4127" s="10">
        <v>79156</v>
      </c>
      <c r="C4127" s="5" t="s">
        <v>4021</v>
      </c>
      <c r="D4127" t="s">
        <v>4769</v>
      </c>
    </row>
    <row r="4128" spans="1:4" ht="16.5" customHeight="1" x14ac:dyDescent="0.25">
      <c r="A4128" s="4" t="s">
        <v>4748</v>
      </c>
      <c r="B4128" s="10">
        <v>79159</v>
      </c>
      <c r="C4128" s="5" t="s">
        <v>4022</v>
      </c>
      <c r="D4128" t="s">
        <v>4769</v>
      </c>
    </row>
    <row r="4129" spans="1:4" ht="16.5" customHeight="1" x14ac:dyDescent="0.25">
      <c r="A4129" s="4" t="s">
        <v>4748</v>
      </c>
      <c r="B4129" s="10">
        <v>79161</v>
      </c>
      <c r="C4129" s="5" t="s">
        <v>4023</v>
      </c>
      <c r="D4129" t="s">
        <v>4769</v>
      </c>
    </row>
    <row r="4130" spans="1:4" ht="16.5" customHeight="1" x14ac:dyDescent="0.25">
      <c r="A4130" s="4" t="s">
        <v>4748</v>
      </c>
      <c r="B4130" s="10">
        <v>79165</v>
      </c>
      <c r="C4130" s="5" t="s">
        <v>4024</v>
      </c>
      <c r="D4130" t="s">
        <v>4769</v>
      </c>
    </row>
    <row r="4131" spans="1:4" ht="16.5" customHeight="1" x14ac:dyDescent="0.25">
      <c r="A4131" s="4" t="s">
        <v>4748</v>
      </c>
      <c r="B4131" s="10">
        <v>79166</v>
      </c>
      <c r="C4131" s="5" t="s">
        <v>4025</v>
      </c>
      <c r="D4131" t="s">
        <v>4769</v>
      </c>
    </row>
    <row r="4132" spans="1:4" ht="16.5" customHeight="1" x14ac:dyDescent="0.25">
      <c r="A4132" s="4" t="s">
        <v>4748</v>
      </c>
      <c r="B4132" s="10">
        <v>79171</v>
      </c>
      <c r="C4132" s="5" t="s">
        <v>4027</v>
      </c>
      <c r="D4132" t="s">
        <v>4769</v>
      </c>
    </row>
    <row r="4133" spans="1:4" ht="16.5" customHeight="1" x14ac:dyDescent="0.25">
      <c r="A4133" s="4" t="s">
        <v>4748</v>
      </c>
      <c r="B4133" s="10">
        <v>79176</v>
      </c>
      <c r="C4133" s="5" t="s">
        <v>4028</v>
      </c>
      <c r="D4133" t="s">
        <v>4769</v>
      </c>
    </row>
    <row r="4134" spans="1:4" ht="16.5" customHeight="1" x14ac:dyDescent="0.25">
      <c r="A4134" s="4" t="s">
        <v>4748</v>
      </c>
      <c r="B4134" s="10">
        <v>79179</v>
      </c>
      <c r="C4134" s="5" t="s">
        <v>4029</v>
      </c>
      <c r="D4134" t="s">
        <v>4769</v>
      </c>
    </row>
    <row r="4135" spans="1:4" ht="16.5" customHeight="1" x14ac:dyDescent="0.25">
      <c r="A4135" s="4" t="s">
        <v>4748</v>
      </c>
      <c r="B4135" s="10">
        <v>79183</v>
      </c>
      <c r="C4135" s="5" t="s">
        <v>4030</v>
      </c>
      <c r="D4135" t="s">
        <v>4769</v>
      </c>
    </row>
    <row r="4136" spans="1:4" ht="16.5" customHeight="1" x14ac:dyDescent="0.25">
      <c r="A4136" s="4" t="s">
        <v>4748</v>
      </c>
      <c r="B4136" s="10">
        <v>79184</v>
      </c>
      <c r="C4136" s="5" t="s">
        <v>4006</v>
      </c>
      <c r="D4136" t="s">
        <v>4769</v>
      </c>
    </row>
    <row r="4137" spans="1:4" ht="16.5" customHeight="1" x14ac:dyDescent="0.25">
      <c r="A4137" s="4" t="s">
        <v>4748</v>
      </c>
      <c r="B4137" s="10">
        <v>79185</v>
      </c>
      <c r="C4137" s="5" t="s">
        <v>4031</v>
      </c>
      <c r="D4137" t="s">
        <v>4769</v>
      </c>
    </row>
    <row r="4138" spans="1:4" ht="16.5" customHeight="1" x14ac:dyDescent="0.25">
      <c r="A4138" s="4" t="s">
        <v>4748</v>
      </c>
      <c r="B4138" s="10">
        <v>79188</v>
      </c>
      <c r="C4138" s="5" t="s">
        <v>4032</v>
      </c>
      <c r="D4138" t="s">
        <v>4769</v>
      </c>
    </row>
    <row r="4139" spans="1:4" ht="16.5" customHeight="1" x14ac:dyDescent="0.25">
      <c r="A4139" s="4" t="s">
        <v>4748</v>
      </c>
      <c r="B4139" s="10">
        <v>79189</v>
      </c>
      <c r="C4139" s="5" t="s">
        <v>4033</v>
      </c>
      <c r="D4139" t="s">
        <v>4769</v>
      </c>
    </row>
    <row r="4140" spans="1:4" ht="16.5" customHeight="1" x14ac:dyDescent="0.25">
      <c r="A4140" s="4" t="s">
        <v>4748</v>
      </c>
      <c r="B4140" s="10">
        <v>79190</v>
      </c>
      <c r="C4140" s="5" t="s">
        <v>4034</v>
      </c>
      <c r="D4140" t="s">
        <v>4769</v>
      </c>
    </row>
    <row r="4141" spans="1:4" ht="16.5" customHeight="1" x14ac:dyDescent="0.25">
      <c r="A4141" s="4" t="s">
        <v>4748</v>
      </c>
      <c r="B4141" s="10">
        <v>79191</v>
      </c>
      <c r="C4141" s="5" t="s">
        <v>4035</v>
      </c>
      <c r="D4141" t="s">
        <v>4769</v>
      </c>
    </row>
    <row r="4142" spans="1:4" ht="16.5" customHeight="1" x14ac:dyDescent="0.25">
      <c r="A4142" s="4" t="s">
        <v>4748</v>
      </c>
      <c r="B4142" s="10">
        <v>79195</v>
      </c>
      <c r="C4142" s="5" t="s">
        <v>4036</v>
      </c>
      <c r="D4142" t="s">
        <v>4769</v>
      </c>
    </row>
    <row r="4143" spans="1:4" ht="16.5" customHeight="1" x14ac:dyDescent="0.25">
      <c r="A4143" s="4" t="s">
        <v>4748</v>
      </c>
      <c r="B4143" s="10">
        <v>79200</v>
      </c>
      <c r="C4143" s="5" t="s">
        <v>4037</v>
      </c>
      <c r="D4143" t="s">
        <v>4769</v>
      </c>
    </row>
    <row r="4144" spans="1:4" ht="16.5" customHeight="1" x14ac:dyDescent="0.25">
      <c r="A4144" s="4" t="s">
        <v>4748</v>
      </c>
      <c r="B4144" s="10">
        <v>79201</v>
      </c>
      <c r="C4144" s="5" t="s">
        <v>4038</v>
      </c>
      <c r="D4144" t="s">
        <v>4769</v>
      </c>
    </row>
    <row r="4145" spans="1:4" ht="16.5" customHeight="1" x14ac:dyDescent="0.25">
      <c r="A4145" s="4" t="s">
        <v>4748</v>
      </c>
      <c r="B4145" s="10">
        <v>79202</v>
      </c>
      <c r="C4145" s="5" t="s">
        <v>4039</v>
      </c>
      <c r="D4145" t="s">
        <v>4769</v>
      </c>
    </row>
    <row r="4146" spans="1:4" ht="16.5" customHeight="1" x14ac:dyDescent="0.25">
      <c r="A4146" s="4" t="s">
        <v>4748</v>
      </c>
      <c r="B4146" s="10">
        <v>79204</v>
      </c>
      <c r="C4146" s="5" t="s">
        <v>4040</v>
      </c>
      <c r="D4146" t="s">
        <v>4769</v>
      </c>
    </row>
    <row r="4147" spans="1:4" ht="16.5" customHeight="1" x14ac:dyDescent="0.25">
      <c r="A4147" s="4" t="s">
        <v>4748</v>
      </c>
      <c r="B4147" s="10">
        <v>79207</v>
      </c>
      <c r="C4147" s="5" t="s">
        <v>4007</v>
      </c>
      <c r="D4147" t="s">
        <v>4769</v>
      </c>
    </row>
    <row r="4148" spans="1:4" ht="16.5" customHeight="1" x14ac:dyDescent="0.25">
      <c r="A4148" s="4" t="s">
        <v>4748</v>
      </c>
      <c r="B4148" s="10">
        <v>79208</v>
      </c>
      <c r="C4148" s="5" t="s">
        <v>4008</v>
      </c>
      <c r="D4148" t="s">
        <v>4769</v>
      </c>
    </row>
    <row r="4149" spans="1:4" ht="16.5" customHeight="1" x14ac:dyDescent="0.25">
      <c r="A4149" s="4" t="s">
        <v>4748</v>
      </c>
      <c r="B4149" s="10">
        <v>79209</v>
      </c>
      <c r="C4149" s="5" t="s">
        <v>4041</v>
      </c>
      <c r="D4149" t="s">
        <v>4769</v>
      </c>
    </row>
    <row r="4150" spans="1:4" ht="16.5" customHeight="1" x14ac:dyDescent="0.25">
      <c r="A4150" s="4" t="s">
        <v>4748</v>
      </c>
      <c r="B4150" s="10">
        <v>79210</v>
      </c>
      <c r="C4150" s="5" t="s">
        <v>159</v>
      </c>
      <c r="D4150" t="s">
        <v>4769</v>
      </c>
    </row>
    <row r="4151" spans="1:4" ht="16.5" customHeight="1" x14ac:dyDescent="0.25">
      <c r="A4151" s="4" t="s">
        <v>4748</v>
      </c>
      <c r="B4151" s="10">
        <v>79215</v>
      </c>
      <c r="C4151" s="5" t="s">
        <v>4042</v>
      </c>
      <c r="D4151" t="s">
        <v>4769</v>
      </c>
    </row>
    <row r="4152" spans="1:4" ht="16.5" customHeight="1" x14ac:dyDescent="0.25">
      <c r="A4152" s="4" t="s">
        <v>4748</v>
      </c>
      <c r="B4152" s="10">
        <v>79216</v>
      </c>
      <c r="C4152" s="5" t="s">
        <v>4043</v>
      </c>
      <c r="D4152" t="s">
        <v>4769</v>
      </c>
    </row>
    <row r="4153" spans="1:4" ht="16.5" customHeight="1" x14ac:dyDescent="0.25">
      <c r="A4153" s="4" t="s">
        <v>4748</v>
      </c>
      <c r="B4153" s="10">
        <v>79217</v>
      </c>
      <c r="C4153" s="5" t="s">
        <v>4044</v>
      </c>
      <c r="D4153" t="s">
        <v>4769</v>
      </c>
    </row>
    <row r="4154" spans="1:4" ht="16.5" customHeight="1" x14ac:dyDescent="0.25">
      <c r="A4154" s="4" t="s">
        <v>4748</v>
      </c>
      <c r="B4154" s="10">
        <v>79222</v>
      </c>
      <c r="C4154" s="5" t="s">
        <v>4045</v>
      </c>
      <c r="D4154" t="s">
        <v>4769</v>
      </c>
    </row>
    <row r="4155" spans="1:4" ht="16.5" customHeight="1" x14ac:dyDescent="0.25">
      <c r="A4155" s="4" t="s">
        <v>4748</v>
      </c>
      <c r="B4155" s="10">
        <v>79223</v>
      </c>
      <c r="C4155" s="5" t="s">
        <v>4046</v>
      </c>
      <c r="D4155" t="s">
        <v>4769</v>
      </c>
    </row>
    <row r="4156" spans="1:4" ht="16.5" customHeight="1" x14ac:dyDescent="0.25">
      <c r="A4156" s="4" t="s">
        <v>4748</v>
      </c>
      <c r="B4156" s="10">
        <v>79225</v>
      </c>
      <c r="C4156" s="5" t="s">
        <v>4047</v>
      </c>
      <c r="D4156" t="s">
        <v>4769</v>
      </c>
    </row>
    <row r="4157" spans="1:4" ht="16.5" customHeight="1" x14ac:dyDescent="0.25">
      <c r="A4157" s="4" t="s">
        <v>4748</v>
      </c>
      <c r="B4157" s="10">
        <v>79226</v>
      </c>
      <c r="C4157" s="5" t="s">
        <v>4015</v>
      </c>
      <c r="D4157" t="s">
        <v>4769</v>
      </c>
    </row>
    <row r="4158" spans="1:4" ht="16.5" customHeight="1" x14ac:dyDescent="0.25">
      <c r="A4158" s="4" t="s">
        <v>4748</v>
      </c>
      <c r="B4158" s="10">
        <v>79235</v>
      </c>
      <c r="C4158" s="5" t="s">
        <v>4049</v>
      </c>
      <c r="D4158" t="s">
        <v>4769</v>
      </c>
    </row>
    <row r="4159" spans="1:4" ht="16.5" customHeight="1" x14ac:dyDescent="0.25">
      <c r="A4159" s="4" t="s">
        <v>4748</v>
      </c>
      <c r="B4159" s="10">
        <v>79236</v>
      </c>
      <c r="C4159" s="5" t="s">
        <v>4050</v>
      </c>
      <c r="D4159" t="s">
        <v>4769</v>
      </c>
    </row>
    <row r="4160" spans="1:4" ht="16.5" customHeight="1" x14ac:dyDescent="0.25">
      <c r="A4160" s="4" t="s">
        <v>4748</v>
      </c>
      <c r="B4160" s="10">
        <v>79238</v>
      </c>
      <c r="C4160" s="5" t="s">
        <v>4051</v>
      </c>
      <c r="D4160" t="s">
        <v>4769</v>
      </c>
    </row>
    <row r="4161" spans="1:4" ht="16.5" customHeight="1" x14ac:dyDescent="0.25">
      <c r="A4161" s="4" t="s">
        <v>4748</v>
      </c>
      <c r="B4161" s="10">
        <v>79239</v>
      </c>
      <c r="C4161" s="5" t="s">
        <v>4052</v>
      </c>
      <c r="D4161" t="s">
        <v>4769</v>
      </c>
    </row>
    <row r="4162" spans="1:4" ht="16.5" customHeight="1" x14ac:dyDescent="0.25">
      <c r="A4162" s="4" t="s">
        <v>4748</v>
      </c>
      <c r="B4162" s="10">
        <v>79240</v>
      </c>
      <c r="C4162" s="5" t="s">
        <v>4053</v>
      </c>
      <c r="D4162" t="s">
        <v>4769</v>
      </c>
    </row>
    <row r="4163" spans="1:4" ht="16.5" customHeight="1" x14ac:dyDescent="0.25">
      <c r="A4163" s="4" t="s">
        <v>4748</v>
      </c>
      <c r="B4163" s="10">
        <v>79242</v>
      </c>
      <c r="C4163" s="5" t="s">
        <v>4095</v>
      </c>
      <c r="D4163" t="s">
        <v>4769</v>
      </c>
    </row>
    <row r="4164" spans="1:4" ht="16.5" customHeight="1" x14ac:dyDescent="0.25">
      <c r="A4164" s="4" t="s">
        <v>4748</v>
      </c>
      <c r="B4164" s="10">
        <v>79246</v>
      </c>
      <c r="C4164" s="5" t="s">
        <v>4054</v>
      </c>
      <c r="D4164" t="s">
        <v>4769</v>
      </c>
    </row>
    <row r="4165" spans="1:4" ht="16.5" customHeight="1" x14ac:dyDescent="0.25">
      <c r="A4165" s="4" t="s">
        <v>4748</v>
      </c>
      <c r="B4165" s="10">
        <v>79250</v>
      </c>
      <c r="C4165" s="5" t="s">
        <v>4055</v>
      </c>
      <c r="D4165" t="s">
        <v>4769</v>
      </c>
    </row>
    <row r="4166" spans="1:4" ht="16.5" customHeight="1" x14ac:dyDescent="0.25">
      <c r="A4166" s="4" t="s">
        <v>4748</v>
      </c>
      <c r="B4166" s="10">
        <v>79255</v>
      </c>
      <c r="C4166" s="5" t="s">
        <v>4058</v>
      </c>
      <c r="D4166" t="s">
        <v>4769</v>
      </c>
    </row>
    <row r="4167" spans="1:4" ht="16.5" customHeight="1" x14ac:dyDescent="0.25">
      <c r="A4167" s="4" t="s">
        <v>4748</v>
      </c>
      <c r="B4167" s="10">
        <v>79256</v>
      </c>
      <c r="C4167" s="5" t="s">
        <v>4059</v>
      </c>
      <c r="D4167" t="s">
        <v>4769</v>
      </c>
    </row>
    <row r="4168" spans="1:4" ht="16.5" customHeight="1" x14ac:dyDescent="0.25">
      <c r="A4168" s="4" t="s">
        <v>4748</v>
      </c>
      <c r="B4168" s="10">
        <v>79261</v>
      </c>
      <c r="C4168" s="5" t="s">
        <v>4060</v>
      </c>
      <c r="D4168" t="s">
        <v>4769</v>
      </c>
    </row>
    <row r="4169" spans="1:4" ht="16.5" customHeight="1" x14ac:dyDescent="0.25">
      <c r="A4169" s="4" t="s">
        <v>4748</v>
      </c>
      <c r="B4169" s="10">
        <v>79263</v>
      </c>
      <c r="C4169" s="5" t="s">
        <v>4061</v>
      </c>
      <c r="D4169" t="s">
        <v>4769</v>
      </c>
    </row>
    <row r="4170" spans="1:4" ht="16.5" customHeight="1" x14ac:dyDescent="0.25">
      <c r="A4170" s="4" t="s">
        <v>4748</v>
      </c>
      <c r="B4170" s="10">
        <v>79268</v>
      </c>
      <c r="C4170" s="5" t="s">
        <v>4062</v>
      </c>
      <c r="D4170" t="s">
        <v>4769</v>
      </c>
    </row>
    <row r="4171" spans="1:4" ht="16.5" customHeight="1" x14ac:dyDescent="0.25">
      <c r="A4171" s="4" t="s">
        <v>4748</v>
      </c>
      <c r="B4171" s="10">
        <v>79269</v>
      </c>
      <c r="C4171" s="5" t="s">
        <v>4063</v>
      </c>
      <c r="D4171" t="s">
        <v>4769</v>
      </c>
    </row>
    <row r="4172" spans="1:4" ht="16.5" customHeight="1" x14ac:dyDescent="0.25">
      <c r="A4172" s="4" t="s">
        <v>4748</v>
      </c>
      <c r="B4172" s="10">
        <v>79270</v>
      </c>
      <c r="C4172" s="5" t="s">
        <v>4064</v>
      </c>
      <c r="D4172" t="s">
        <v>4769</v>
      </c>
    </row>
    <row r="4173" spans="1:4" ht="16.5" customHeight="1" x14ac:dyDescent="0.25">
      <c r="A4173" s="4" t="s">
        <v>4748</v>
      </c>
      <c r="B4173" s="10">
        <v>79271</v>
      </c>
      <c r="C4173" s="5" t="s">
        <v>4065</v>
      </c>
      <c r="D4173" t="s">
        <v>4769</v>
      </c>
    </row>
    <row r="4174" spans="1:4" ht="16.5" customHeight="1" x14ac:dyDescent="0.25">
      <c r="A4174" s="4" t="s">
        <v>4748</v>
      </c>
      <c r="B4174" s="10">
        <v>79273</v>
      </c>
      <c r="C4174" s="5" t="s">
        <v>4066</v>
      </c>
      <c r="D4174" t="s">
        <v>4769</v>
      </c>
    </row>
    <row r="4175" spans="1:4" ht="16.5" customHeight="1" x14ac:dyDescent="0.25">
      <c r="A4175" s="4" t="s">
        <v>4748</v>
      </c>
      <c r="B4175" s="10">
        <v>79276</v>
      </c>
      <c r="C4175" s="5" t="s">
        <v>4067</v>
      </c>
      <c r="D4175" t="s">
        <v>4769</v>
      </c>
    </row>
    <row r="4176" spans="1:4" ht="16.5" customHeight="1" x14ac:dyDescent="0.25">
      <c r="A4176" s="4" t="s">
        <v>4748</v>
      </c>
      <c r="B4176" s="10">
        <v>79278</v>
      </c>
      <c r="C4176" s="5" t="s">
        <v>2042</v>
      </c>
      <c r="D4176" t="s">
        <v>4769</v>
      </c>
    </row>
    <row r="4177" spans="1:4" ht="16.5" customHeight="1" x14ac:dyDescent="0.25">
      <c r="A4177" s="4" t="s">
        <v>4748</v>
      </c>
      <c r="B4177" s="10">
        <v>79280</v>
      </c>
      <c r="C4177" s="5" t="s">
        <v>4068</v>
      </c>
      <c r="D4177" t="s">
        <v>4769</v>
      </c>
    </row>
    <row r="4178" spans="1:4" ht="16.5" customHeight="1" x14ac:dyDescent="0.25">
      <c r="A4178" s="4" t="s">
        <v>4748</v>
      </c>
      <c r="B4178" s="10">
        <v>79281</v>
      </c>
      <c r="C4178" s="5" t="s">
        <v>4069</v>
      </c>
      <c r="D4178" t="s">
        <v>4769</v>
      </c>
    </row>
    <row r="4179" spans="1:4" ht="16.5" customHeight="1" x14ac:dyDescent="0.25">
      <c r="A4179" s="4" t="s">
        <v>4748</v>
      </c>
      <c r="B4179" s="10">
        <v>79282</v>
      </c>
      <c r="C4179" s="5" t="s">
        <v>1202</v>
      </c>
      <c r="D4179" t="s">
        <v>4769</v>
      </c>
    </row>
    <row r="4180" spans="1:4" ht="16.5" customHeight="1" x14ac:dyDescent="0.25">
      <c r="A4180" s="4" t="s">
        <v>4748</v>
      </c>
      <c r="B4180" s="10">
        <v>79283</v>
      </c>
      <c r="C4180" s="5" t="s">
        <v>4056</v>
      </c>
      <c r="D4180" t="s">
        <v>4769</v>
      </c>
    </row>
    <row r="4181" spans="1:4" ht="16.5" customHeight="1" x14ac:dyDescent="0.25">
      <c r="A4181" s="4" t="s">
        <v>4748</v>
      </c>
      <c r="B4181" s="10">
        <v>79284</v>
      </c>
      <c r="C4181" s="5" t="s">
        <v>4057</v>
      </c>
      <c r="D4181" t="s">
        <v>4769</v>
      </c>
    </row>
    <row r="4182" spans="1:4" ht="16.5" customHeight="1" x14ac:dyDescent="0.25">
      <c r="A4182" s="4" t="s">
        <v>4748</v>
      </c>
      <c r="B4182" s="10">
        <v>79285</v>
      </c>
      <c r="C4182" s="5" t="s">
        <v>4070</v>
      </c>
      <c r="D4182" t="s">
        <v>4769</v>
      </c>
    </row>
    <row r="4183" spans="1:4" ht="16.5" customHeight="1" x14ac:dyDescent="0.25">
      <c r="A4183" s="4" t="s">
        <v>4748</v>
      </c>
      <c r="B4183" s="10">
        <v>79286</v>
      </c>
      <c r="C4183" s="5" t="s">
        <v>4071</v>
      </c>
      <c r="D4183" t="s">
        <v>4769</v>
      </c>
    </row>
    <row r="4184" spans="1:4" ht="16.5" customHeight="1" x14ac:dyDescent="0.25">
      <c r="A4184" s="4" t="s">
        <v>4748</v>
      </c>
      <c r="B4184" s="10">
        <v>79289</v>
      </c>
      <c r="C4184" s="5" t="s">
        <v>4048</v>
      </c>
      <c r="D4184" t="s">
        <v>4769</v>
      </c>
    </row>
    <row r="4185" spans="1:4" ht="16.5" customHeight="1" x14ac:dyDescent="0.25">
      <c r="A4185" s="4" t="s">
        <v>4748</v>
      </c>
      <c r="B4185" s="10">
        <v>79290</v>
      </c>
      <c r="C4185" s="5" t="s">
        <v>4072</v>
      </c>
      <c r="D4185" t="s">
        <v>4769</v>
      </c>
    </row>
    <row r="4186" spans="1:4" ht="16.5" customHeight="1" x14ac:dyDescent="0.25">
      <c r="A4186" s="4" t="s">
        <v>4748</v>
      </c>
      <c r="B4186" s="10">
        <v>79293</v>
      </c>
      <c r="C4186" s="5" t="s">
        <v>267</v>
      </c>
      <c r="D4186" t="s">
        <v>4769</v>
      </c>
    </row>
    <row r="4187" spans="1:4" ht="16.5" customHeight="1" x14ac:dyDescent="0.25">
      <c r="A4187" s="4" t="s">
        <v>4748</v>
      </c>
      <c r="B4187" s="10">
        <v>79294</v>
      </c>
      <c r="C4187" s="5" t="s">
        <v>4073</v>
      </c>
      <c r="D4187" t="s">
        <v>4769</v>
      </c>
    </row>
    <row r="4188" spans="1:4" ht="16.5" customHeight="1" x14ac:dyDescent="0.25">
      <c r="A4188" s="4" t="s">
        <v>4748</v>
      </c>
      <c r="B4188" s="10">
        <v>79295</v>
      </c>
      <c r="C4188" s="5" t="s">
        <v>4074</v>
      </c>
      <c r="D4188" t="s">
        <v>4769</v>
      </c>
    </row>
    <row r="4189" spans="1:4" ht="16.5" customHeight="1" x14ac:dyDescent="0.25">
      <c r="A4189" s="4" t="s">
        <v>4748</v>
      </c>
      <c r="B4189" s="10">
        <v>79298</v>
      </c>
      <c r="C4189" s="5" t="s">
        <v>705</v>
      </c>
      <c r="D4189" t="s">
        <v>4769</v>
      </c>
    </row>
    <row r="4190" spans="1:4" ht="16.5" customHeight="1" x14ac:dyDescent="0.25">
      <c r="A4190" s="4" t="s">
        <v>4748</v>
      </c>
      <c r="B4190" s="10">
        <v>79299</v>
      </c>
      <c r="C4190" s="5" t="s">
        <v>4075</v>
      </c>
      <c r="D4190" t="s">
        <v>4769</v>
      </c>
    </row>
    <row r="4191" spans="1:4" ht="16.5" customHeight="1" x14ac:dyDescent="0.25">
      <c r="A4191" s="4" t="s">
        <v>4748</v>
      </c>
      <c r="B4191" s="10">
        <v>79303</v>
      </c>
      <c r="C4191" s="5" t="s">
        <v>4076</v>
      </c>
      <c r="D4191" t="s">
        <v>4769</v>
      </c>
    </row>
    <row r="4192" spans="1:4" ht="16.5" customHeight="1" x14ac:dyDescent="0.25">
      <c r="A4192" s="4" t="s">
        <v>4748</v>
      </c>
      <c r="B4192" s="10">
        <v>79308</v>
      </c>
      <c r="C4192" s="5" t="s">
        <v>4077</v>
      </c>
      <c r="D4192" t="s">
        <v>4769</v>
      </c>
    </row>
    <row r="4193" spans="1:4" ht="16.5" customHeight="1" x14ac:dyDescent="0.25">
      <c r="A4193" s="4" t="s">
        <v>4748</v>
      </c>
      <c r="B4193" s="10">
        <v>79309</v>
      </c>
      <c r="C4193" s="5" t="s">
        <v>4078</v>
      </c>
      <c r="D4193" t="s">
        <v>4769</v>
      </c>
    </row>
    <row r="4194" spans="1:4" ht="16.5" customHeight="1" x14ac:dyDescent="0.25">
      <c r="A4194" s="4" t="s">
        <v>4748</v>
      </c>
      <c r="B4194" s="10">
        <v>79310</v>
      </c>
      <c r="C4194" s="5" t="s">
        <v>4079</v>
      </c>
      <c r="D4194" t="s">
        <v>4769</v>
      </c>
    </row>
    <row r="4195" spans="1:4" ht="16.5" customHeight="1" x14ac:dyDescent="0.25">
      <c r="A4195" s="4" t="s">
        <v>4748</v>
      </c>
      <c r="B4195" s="10">
        <v>79311</v>
      </c>
      <c r="C4195" s="5" t="s">
        <v>4080</v>
      </c>
      <c r="D4195" t="s">
        <v>4769</v>
      </c>
    </row>
    <row r="4196" spans="1:4" ht="16.5" customHeight="1" x14ac:dyDescent="0.25">
      <c r="A4196" s="4" t="s">
        <v>4748</v>
      </c>
      <c r="B4196" s="10">
        <v>79313</v>
      </c>
      <c r="C4196" s="5" t="s">
        <v>4081</v>
      </c>
      <c r="D4196" t="s">
        <v>4769</v>
      </c>
    </row>
    <row r="4197" spans="1:4" ht="16.5" customHeight="1" x14ac:dyDescent="0.25">
      <c r="A4197" s="4" t="s">
        <v>4748</v>
      </c>
      <c r="B4197" s="10">
        <v>79316</v>
      </c>
      <c r="C4197" s="5" t="s">
        <v>4082</v>
      </c>
      <c r="D4197" t="s">
        <v>4769</v>
      </c>
    </row>
    <row r="4198" spans="1:4" ht="16.5" customHeight="1" x14ac:dyDescent="0.25">
      <c r="A4198" s="4" t="s">
        <v>4748</v>
      </c>
      <c r="B4198" s="10">
        <v>79319</v>
      </c>
      <c r="C4198" s="5" t="s">
        <v>4083</v>
      </c>
      <c r="D4198" t="s">
        <v>4769</v>
      </c>
    </row>
    <row r="4199" spans="1:4" ht="16.5" customHeight="1" x14ac:dyDescent="0.25">
      <c r="A4199" s="4" t="s">
        <v>4748</v>
      </c>
      <c r="B4199" s="10">
        <v>79320</v>
      </c>
      <c r="C4199" s="5" t="s">
        <v>4084</v>
      </c>
      <c r="D4199" t="s">
        <v>4769</v>
      </c>
    </row>
    <row r="4200" spans="1:4" ht="16.5" customHeight="1" x14ac:dyDescent="0.25">
      <c r="A4200" s="4" t="s">
        <v>4748</v>
      </c>
      <c r="B4200" s="10">
        <v>79322</v>
      </c>
      <c r="C4200" s="5" t="s">
        <v>4016</v>
      </c>
      <c r="D4200" t="s">
        <v>4769</v>
      </c>
    </row>
    <row r="4201" spans="1:4" ht="16.5" customHeight="1" x14ac:dyDescent="0.25">
      <c r="A4201" s="4" t="s">
        <v>4748</v>
      </c>
      <c r="B4201" s="10">
        <v>79325</v>
      </c>
      <c r="C4201" s="5" t="s">
        <v>4085</v>
      </c>
      <c r="D4201" t="s">
        <v>4769</v>
      </c>
    </row>
    <row r="4202" spans="1:4" ht="16.5" customHeight="1" x14ac:dyDescent="0.25">
      <c r="A4202" s="4" t="s">
        <v>4748</v>
      </c>
      <c r="B4202" s="10">
        <v>79332</v>
      </c>
      <c r="C4202" s="5" t="s">
        <v>4086</v>
      </c>
      <c r="D4202" t="s">
        <v>4769</v>
      </c>
    </row>
    <row r="4203" spans="1:4" ht="16.5" customHeight="1" x14ac:dyDescent="0.25">
      <c r="A4203" s="4" t="s">
        <v>4748</v>
      </c>
      <c r="B4203" s="10">
        <v>79339</v>
      </c>
      <c r="C4203" s="5" t="s">
        <v>4088</v>
      </c>
      <c r="D4203" t="s">
        <v>4769</v>
      </c>
    </row>
    <row r="4204" spans="1:4" ht="16.5" customHeight="1" x14ac:dyDescent="0.25">
      <c r="A4204" s="4" t="s">
        <v>4748</v>
      </c>
      <c r="B4204" s="10">
        <v>79340</v>
      </c>
      <c r="C4204" s="5" t="s">
        <v>4089</v>
      </c>
      <c r="D4204" t="s">
        <v>4769</v>
      </c>
    </row>
    <row r="4205" spans="1:4" ht="16.5" customHeight="1" x14ac:dyDescent="0.25">
      <c r="A4205" s="4" t="s">
        <v>4748</v>
      </c>
      <c r="B4205" s="10">
        <v>79341</v>
      </c>
      <c r="C4205" s="5" t="s">
        <v>4090</v>
      </c>
      <c r="D4205" t="s">
        <v>4769</v>
      </c>
    </row>
    <row r="4206" spans="1:4" ht="16.5" customHeight="1" x14ac:dyDescent="0.25">
      <c r="A4206" s="4" t="s">
        <v>4748</v>
      </c>
      <c r="B4206" s="10">
        <v>79342</v>
      </c>
      <c r="C4206" s="5" t="s">
        <v>4091</v>
      </c>
      <c r="D4206" t="s">
        <v>4769</v>
      </c>
    </row>
    <row r="4207" spans="1:4" ht="16.5" customHeight="1" x14ac:dyDescent="0.25">
      <c r="A4207" s="4" t="s">
        <v>4748</v>
      </c>
      <c r="B4207" s="10">
        <v>79347</v>
      </c>
      <c r="C4207" s="5" t="s">
        <v>4092</v>
      </c>
      <c r="D4207" t="s">
        <v>4769</v>
      </c>
    </row>
    <row r="4208" spans="1:4" ht="16.5" customHeight="1" x14ac:dyDescent="0.25">
      <c r="A4208" s="4" t="s">
        <v>4748</v>
      </c>
      <c r="B4208" s="10">
        <v>79351</v>
      </c>
      <c r="C4208" s="5" t="s">
        <v>4093</v>
      </c>
      <c r="D4208" t="s">
        <v>4769</v>
      </c>
    </row>
    <row r="4209" spans="1:4" ht="16.5" customHeight="1" x14ac:dyDescent="0.25">
      <c r="A4209" s="4" t="s">
        <v>4748</v>
      </c>
      <c r="B4209" s="10">
        <v>79355</v>
      </c>
      <c r="C4209" s="5" t="s">
        <v>4094</v>
      </c>
      <c r="D4209" t="s">
        <v>4769</v>
      </c>
    </row>
    <row r="4210" spans="1:4" ht="16.5" customHeight="1" x14ac:dyDescent="0.25">
      <c r="A4210" s="4" t="s">
        <v>4748</v>
      </c>
      <c r="B4210" s="10">
        <v>79357</v>
      </c>
      <c r="C4210" s="5" t="s">
        <v>4096</v>
      </c>
      <c r="D4210" t="s">
        <v>4769</v>
      </c>
    </row>
    <row r="4211" spans="1:4" ht="16.5" customHeight="1" x14ac:dyDescent="0.25">
      <c r="A4211" s="4" t="s">
        <v>4749</v>
      </c>
      <c r="B4211" s="10">
        <v>80010</v>
      </c>
      <c r="C4211" s="5" t="s">
        <v>4097</v>
      </c>
      <c r="D4211" t="s">
        <v>4769</v>
      </c>
    </row>
    <row r="4212" spans="1:4" ht="16.5" customHeight="1" x14ac:dyDescent="0.25">
      <c r="A4212" s="4" t="s">
        <v>4749</v>
      </c>
      <c r="B4212" s="10">
        <v>80011</v>
      </c>
      <c r="C4212" s="5" t="s">
        <v>4098</v>
      </c>
      <c r="D4212" t="s">
        <v>4769</v>
      </c>
    </row>
    <row r="4213" spans="1:4" ht="16.5" customHeight="1" x14ac:dyDescent="0.25">
      <c r="A4213" s="4" t="s">
        <v>4749</v>
      </c>
      <c r="B4213" s="10">
        <v>80018</v>
      </c>
      <c r="C4213" s="5" t="s">
        <v>4099</v>
      </c>
      <c r="D4213" t="s">
        <v>4769</v>
      </c>
    </row>
    <row r="4214" spans="1:4" ht="16.5" customHeight="1" x14ac:dyDescent="0.25">
      <c r="A4214" s="4" t="s">
        <v>4749</v>
      </c>
      <c r="B4214" s="10">
        <v>80020</v>
      </c>
      <c r="C4214" s="5" t="s">
        <v>4100</v>
      </c>
      <c r="D4214" t="s">
        <v>4769</v>
      </c>
    </row>
    <row r="4215" spans="1:4" ht="16.5" customHeight="1" x14ac:dyDescent="0.25">
      <c r="A4215" s="4" t="s">
        <v>4749</v>
      </c>
      <c r="B4215" s="10">
        <v>80021</v>
      </c>
      <c r="C4215" s="5" t="s">
        <v>4101</v>
      </c>
      <c r="D4215" t="s">
        <v>4769</v>
      </c>
    </row>
    <row r="4216" spans="1:4" ht="16.5" customHeight="1" x14ac:dyDescent="0.25">
      <c r="A4216" s="4" t="s">
        <v>4749</v>
      </c>
      <c r="B4216" s="10">
        <v>80024</v>
      </c>
      <c r="C4216" s="5" t="s">
        <v>4102</v>
      </c>
      <c r="D4216" t="s">
        <v>4769</v>
      </c>
    </row>
    <row r="4217" spans="1:4" ht="16.5" customHeight="1" x14ac:dyDescent="0.25">
      <c r="A4217" s="4" t="s">
        <v>4749</v>
      </c>
      <c r="B4217" s="10">
        <v>80035</v>
      </c>
      <c r="C4217" s="5" t="s">
        <v>4103</v>
      </c>
      <c r="D4217" t="s">
        <v>4769</v>
      </c>
    </row>
    <row r="4218" spans="1:4" ht="16.5" customHeight="1" x14ac:dyDescent="0.25">
      <c r="A4218" s="4" t="s">
        <v>4749</v>
      </c>
      <c r="B4218" s="10">
        <v>80037</v>
      </c>
      <c r="C4218" s="5" t="s">
        <v>4104</v>
      </c>
      <c r="D4218" t="s">
        <v>4769</v>
      </c>
    </row>
    <row r="4219" spans="1:4" ht="16.5" customHeight="1" x14ac:dyDescent="0.25">
      <c r="A4219" s="4" t="s">
        <v>4749</v>
      </c>
      <c r="B4219" s="10">
        <v>80039</v>
      </c>
      <c r="C4219" s="5" t="s">
        <v>4105</v>
      </c>
      <c r="D4219" t="s">
        <v>4769</v>
      </c>
    </row>
    <row r="4220" spans="1:4" ht="16.5" customHeight="1" x14ac:dyDescent="0.25">
      <c r="A4220" s="4" t="s">
        <v>4749</v>
      </c>
      <c r="B4220" s="10">
        <v>80050</v>
      </c>
      <c r="C4220" s="5" t="s">
        <v>4106</v>
      </c>
      <c r="D4220" t="s">
        <v>4769</v>
      </c>
    </row>
    <row r="4221" spans="1:4" ht="16.5" customHeight="1" x14ac:dyDescent="0.25">
      <c r="A4221" s="4" t="s">
        <v>4749</v>
      </c>
      <c r="B4221" s="10">
        <v>80063</v>
      </c>
      <c r="C4221" s="5" t="s">
        <v>4107</v>
      </c>
      <c r="D4221" t="s">
        <v>4769</v>
      </c>
    </row>
    <row r="4222" spans="1:4" ht="16.5" customHeight="1" x14ac:dyDescent="0.25">
      <c r="A4222" s="4" t="s">
        <v>4749</v>
      </c>
      <c r="B4222" s="10">
        <v>80064</v>
      </c>
      <c r="C4222" s="5" t="s">
        <v>4108</v>
      </c>
      <c r="D4222" t="s">
        <v>4769</v>
      </c>
    </row>
    <row r="4223" spans="1:4" ht="16.5" customHeight="1" x14ac:dyDescent="0.25">
      <c r="A4223" s="4" t="s">
        <v>4749</v>
      </c>
      <c r="B4223" s="10">
        <v>80092</v>
      </c>
      <c r="C4223" s="5" t="s">
        <v>4109</v>
      </c>
      <c r="D4223" t="s">
        <v>4769</v>
      </c>
    </row>
    <row r="4224" spans="1:4" ht="16.5" customHeight="1" x14ac:dyDescent="0.25">
      <c r="A4224" s="4" t="s">
        <v>4749</v>
      </c>
      <c r="B4224" s="10">
        <v>80094</v>
      </c>
      <c r="C4224" s="5" t="s">
        <v>4110</v>
      </c>
      <c r="D4224" t="s">
        <v>4769</v>
      </c>
    </row>
    <row r="4225" spans="1:4" ht="16.5" customHeight="1" x14ac:dyDescent="0.25">
      <c r="A4225" s="4" t="s">
        <v>4749</v>
      </c>
      <c r="B4225" s="10">
        <v>80096</v>
      </c>
      <c r="C4225" s="5" t="s">
        <v>4111</v>
      </c>
      <c r="D4225" t="s">
        <v>4769</v>
      </c>
    </row>
    <row r="4226" spans="1:4" ht="16.5" customHeight="1" x14ac:dyDescent="0.25">
      <c r="A4226" s="4" t="s">
        <v>4749</v>
      </c>
      <c r="B4226" s="10">
        <v>80107</v>
      </c>
      <c r="C4226" s="5" t="s">
        <v>4112</v>
      </c>
      <c r="D4226" t="s">
        <v>4769</v>
      </c>
    </row>
    <row r="4227" spans="1:4" ht="16.5" customHeight="1" x14ac:dyDescent="0.25">
      <c r="A4227" s="4" t="s">
        <v>4749</v>
      </c>
      <c r="B4227" s="10">
        <v>80114</v>
      </c>
      <c r="C4227" s="5" t="s">
        <v>4113</v>
      </c>
      <c r="D4227" t="s">
        <v>4769</v>
      </c>
    </row>
    <row r="4228" spans="1:4" ht="16.5" customHeight="1" x14ac:dyDescent="0.25">
      <c r="A4228" s="4" t="s">
        <v>4749</v>
      </c>
      <c r="B4228" s="10">
        <v>80119</v>
      </c>
      <c r="C4228" s="5" t="s">
        <v>4114</v>
      </c>
      <c r="D4228" t="s">
        <v>4769</v>
      </c>
    </row>
    <row r="4229" spans="1:4" ht="16.5" customHeight="1" x14ac:dyDescent="0.25">
      <c r="A4229" s="4" t="s">
        <v>4749</v>
      </c>
      <c r="B4229" s="10">
        <v>80120</v>
      </c>
      <c r="C4229" s="5" t="s">
        <v>4208</v>
      </c>
      <c r="D4229" t="s">
        <v>4769</v>
      </c>
    </row>
    <row r="4230" spans="1:4" ht="16.5" customHeight="1" x14ac:dyDescent="0.25">
      <c r="A4230" s="4" t="s">
        <v>4749</v>
      </c>
      <c r="B4230" s="10">
        <v>80124</v>
      </c>
      <c r="C4230" s="5" t="s">
        <v>4115</v>
      </c>
      <c r="D4230" t="s">
        <v>4769</v>
      </c>
    </row>
    <row r="4231" spans="1:4" ht="16.5" customHeight="1" x14ac:dyDescent="0.25">
      <c r="A4231" s="4" t="s">
        <v>4749</v>
      </c>
      <c r="B4231" s="10">
        <v>80127</v>
      </c>
      <c r="C4231" s="5" t="s">
        <v>4116</v>
      </c>
      <c r="D4231" t="s">
        <v>4769</v>
      </c>
    </row>
    <row r="4232" spans="1:4" ht="16.5" customHeight="1" x14ac:dyDescent="0.25">
      <c r="A4232" s="4" t="s">
        <v>4749</v>
      </c>
      <c r="B4232" s="10">
        <v>80130</v>
      </c>
      <c r="C4232" s="5" t="s">
        <v>4117</v>
      </c>
      <c r="D4232" t="s">
        <v>4769</v>
      </c>
    </row>
    <row r="4233" spans="1:4" ht="16.5" customHeight="1" x14ac:dyDescent="0.25">
      <c r="A4233" s="4" t="s">
        <v>4749</v>
      </c>
      <c r="B4233" s="10">
        <v>80131</v>
      </c>
      <c r="C4233" s="5" t="s">
        <v>4118</v>
      </c>
      <c r="D4233" t="s">
        <v>4769</v>
      </c>
    </row>
    <row r="4234" spans="1:4" ht="16.5" customHeight="1" x14ac:dyDescent="0.25">
      <c r="A4234" s="4" t="s">
        <v>4749</v>
      </c>
      <c r="B4234" s="10">
        <v>80132</v>
      </c>
      <c r="C4234" s="5" t="s">
        <v>4119</v>
      </c>
      <c r="D4234" t="s">
        <v>4769</v>
      </c>
    </row>
    <row r="4235" spans="1:4" ht="16.5" customHeight="1" x14ac:dyDescent="0.25">
      <c r="A4235" s="4" t="s">
        <v>4749</v>
      </c>
      <c r="B4235" s="10">
        <v>80137</v>
      </c>
      <c r="C4235" s="5" t="s">
        <v>4120</v>
      </c>
      <c r="D4235" t="s">
        <v>4769</v>
      </c>
    </row>
    <row r="4236" spans="1:4" ht="16.5" customHeight="1" x14ac:dyDescent="0.25">
      <c r="A4236" s="4" t="s">
        <v>4749</v>
      </c>
      <c r="B4236" s="10">
        <v>80142</v>
      </c>
      <c r="C4236" s="5" t="s">
        <v>4121</v>
      </c>
      <c r="D4236" t="s">
        <v>4769</v>
      </c>
    </row>
    <row r="4237" spans="1:4" ht="16.5" customHeight="1" x14ac:dyDescent="0.25">
      <c r="A4237" s="4" t="s">
        <v>4749</v>
      </c>
      <c r="B4237" s="10">
        <v>80148</v>
      </c>
      <c r="C4237" s="5" t="s">
        <v>4122</v>
      </c>
      <c r="D4237" t="s">
        <v>4769</v>
      </c>
    </row>
    <row r="4238" spans="1:4" ht="16.5" customHeight="1" x14ac:dyDescent="0.25">
      <c r="A4238" s="4" t="s">
        <v>4749</v>
      </c>
      <c r="B4238" s="10">
        <v>80159</v>
      </c>
      <c r="C4238" s="5" t="s">
        <v>4123</v>
      </c>
      <c r="D4238" t="s">
        <v>4769</v>
      </c>
    </row>
    <row r="4239" spans="1:4" ht="16.5" customHeight="1" x14ac:dyDescent="0.25">
      <c r="A4239" s="4" t="s">
        <v>4749</v>
      </c>
      <c r="B4239" s="10">
        <v>80160</v>
      </c>
      <c r="C4239" s="5" t="s">
        <v>96</v>
      </c>
      <c r="D4239" t="s">
        <v>4769</v>
      </c>
    </row>
    <row r="4240" spans="1:4" ht="16.5" customHeight="1" x14ac:dyDescent="0.25">
      <c r="A4240" s="4" t="s">
        <v>4749</v>
      </c>
      <c r="B4240" s="10">
        <v>80164</v>
      </c>
      <c r="C4240" s="5" t="s">
        <v>4124</v>
      </c>
      <c r="D4240" t="s">
        <v>4769</v>
      </c>
    </row>
    <row r="4241" spans="1:4" ht="16.5" customHeight="1" x14ac:dyDescent="0.25">
      <c r="A4241" s="4" t="s">
        <v>4749</v>
      </c>
      <c r="B4241" s="10">
        <v>80173</v>
      </c>
      <c r="C4241" s="5" t="s">
        <v>4125</v>
      </c>
      <c r="D4241" t="s">
        <v>4769</v>
      </c>
    </row>
    <row r="4242" spans="1:4" ht="16.5" customHeight="1" x14ac:dyDescent="0.25">
      <c r="A4242" s="4" t="s">
        <v>4749</v>
      </c>
      <c r="B4242" s="10">
        <v>80180</v>
      </c>
      <c r="C4242" s="5" t="s">
        <v>4126</v>
      </c>
      <c r="D4242" t="s">
        <v>4769</v>
      </c>
    </row>
    <row r="4243" spans="1:4" ht="16.5" customHeight="1" x14ac:dyDescent="0.25">
      <c r="A4243" s="4" t="s">
        <v>4749</v>
      </c>
      <c r="B4243" s="10">
        <v>80187</v>
      </c>
      <c r="C4243" s="5" t="s">
        <v>4172</v>
      </c>
      <c r="D4243" t="s">
        <v>4769</v>
      </c>
    </row>
    <row r="4244" spans="1:4" ht="16.5" customHeight="1" x14ac:dyDescent="0.25">
      <c r="A4244" s="4" t="s">
        <v>4749</v>
      </c>
      <c r="B4244" s="10">
        <v>80188</v>
      </c>
      <c r="C4244" s="5" t="s">
        <v>4127</v>
      </c>
      <c r="D4244" t="s">
        <v>4769</v>
      </c>
    </row>
    <row r="4245" spans="1:4" ht="16.5" customHeight="1" x14ac:dyDescent="0.25">
      <c r="A4245" s="4" t="s">
        <v>4749</v>
      </c>
      <c r="B4245" s="10">
        <v>80193</v>
      </c>
      <c r="C4245" s="5" t="s">
        <v>4128</v>
      </c>
      <c r="D4245" t="s">
        <v>4769</v>
      </c>
    </row>
    <row r="4246" spans="1:4" ht="16.5" customHeight="1" x14ac:dyDescent="0.25">
      <c r="A4246" s="4" t="s">
        <v>4749</v>
      </c>
      <c r="B4246" s="10">
        <v>80198</v>
      </c>
      <c r="C4246" s="5" t="s">
        <v>4129</v>
      </c>
      <c r="D4246" t="s">
        <v>4769</v>
      </c>
    </row>
    <row r="4247" spans="1:4" ht="16.5" customHeight="1" x14ac:dyDescent="0.25">
      <c r="A4247" s="4" t="s">
        <v>4749</v>
      </c>
      <c r="B4247" s="10">
        <v>80202</v>
      </c>
      <c r="C4247" s="5" t="s">
        <v>4130</v>
      </c>
      <c r="D4247" t="s">
        <v>4769</v>
      </c>
    </row>
    <row r="4248" spans="1:4" ht="16.5" customHeight="1" x14ac:dyDescent="0.25">
      <c r="A4248" s="4" t="s">
        <v>4749</v>
      </c>
      <c r="B4248" s="10">
        <v>80210</v>
      </c>
      <c r="C4248" s="5" t="s">
        <v>4131</v>
      </c>
      <c r="D4248" t="s">
        <v>4769</v>
      </c>
    </row>
    <row r="4249" spans="1:4" ht="16.5" customHeight="1" x14ac:dyDescent="0.25">
      <c r="A4249" s="4" t="s">
        <v>4749</v>
      </c>
      <c r="B4249" s="10">
        <v>80211</v>
      </c>
      <c r="C4249" s="5" t="s">
        <v>4132</v>
      </c>
      <c r="D4249" t="s">
        <v>4769</v>
      </c>
    </row>
    <row r="4250" spans="1:4" ht="16.5" customHeight="1" x14ac:dyDescent="0.25">
      <c r="A4250" s="4" t="s">
        <v>4749</v>
      </c>
      <c r="B4250" s="10">
        <v>80213</v>
      </c>
      <c r="C4250" s="5" t="s">
        <v>4133</v>
      </c>
      <c r="D4250" t="s">
        <v>4769</v>
      </c>
    </row>
    <row r="4251" spans="1:4" ht="16.5" customHeight="1" x14ac:dyDescent="0.25">
      <c r="A4251" s="4" t="s">
        <v>4749</v>
      </c>
      <c r="B4251" s="10">
        <v>80225</v>
      </c>
      <c r="C4251" s="5" t="s">
        <v>4134</v>
      </c>
      <c r="D4251" t="s">
        <v>4769</v>
      </c>
    </row>
    <row r="4252" spans="1:4" ht="16.5" customHeight="1" x14ac:dyDescent="0.25">
      <c r="A4252" s="4" t="s">
        <v>4749</v>
      </c>
      <c r="B4252" s="10">
        <v>80228</v>
      </c>
      <c r="C4252" s="5" t="s">
        <v>4177</v>
      </c>
      <c r="D4252" t="s">
        <v>4769</v>
      </c>
    </row>
    <row r="4253" spans="1:4" ht="16.5" customHeight="1" x14ac:dyDescent="0.25">
      <c r="A4253" s="4" t="s">
        <v>4749</v>
      </c>
      <c r="B4253" s="10">
        <v>80235</v>
      </c>
      <c r="C4253" s="5" t="s">
        <v>4135</v>
      </c>
      <c r="D4253" t="s">
        <v>4769</v>
      </c>
    </row>
    <row r="4254" spans="1:4" ht="16.5" customHeight="1" x14ac:dyDescent="0.25">
      <c r="A4254" s="4" t="s">
        <v>4749</v>
      </c>
      <c r="B4254" s="10">
        <v>80237</v>
      </c>
      <c r="C4254" s="5" t="s">
        <v>4136</v>
      </c>
      <c r="D4254" t="s">
        <v>4769</v>
      </c>
    </row>
    <row r="4255" spans="1:4" ht="16.5" customHeight="1" x14ac:dyDescent="0.25">
      <c r="A4255" s="4" t="s">
        <v>4749</v>
      </c>
      <c r="B4255" s="10">
        <v>80242</v>
      </c>
      <c r="C4255" s="5" t="s">
        <v>4137</v>
      </c>
      <c r="D4255" t="s">
        <v>4769</v>
      </c>
    </row>
    <row r="4256" spans="1:4" ht="16.5" customHeight="1" x14ac:dyDescent="0.25">
      <c r="A4256" s="4" t="s">
        <v>4749</v>
      </c>
      <c r="B4256" s="10">
        <v>80246</v>
      </c>
      <c r="C4256" s="5" t="s">
        <v>3446</v>
      </c>
      <c r="D4256" t="s">
        <v>4769</v>
      </c>
    </row>
    <row r="4257" spans="1:4" ht="16.5" customHeight="1" x14ac:dyDescent="0.25">
      <c r="A4257" s="4" t="s">
        <v>4749</v>
      </c>
      <c r="B4257" s="10">
        <v>80256</v>
      </c>
      <c r="C4257" s="5" t="s">
        <v>4138</v>
      </c>
      <c r="D4257" t="s">
        <v>4769</v>
      </c>
    </row>
    <row r="4258" spans="1:4" ht="16.5" customHeight="1" x14ac:dyDescent="0.25">
      <c r="A4258" s="4" t="s">
        <v>4749</v>
      </c>
      <c r="B4258" s="10">
        <v>80265</v>
      </c>
      <c r="C4258" s="5" t="s">
        <v>4139</v>
      </c>
      <c r="D4258" t="s">
        <v>4769</v>
      </c>
    </row>
    <row r="4259" spans="1:4" ht="16.5" customHeight="1" x14ac:dyDescent="0.25">
      <c r="A4259" s="4" t="s">
        <v>4749</v>
      </c>
      <c r="B4259" s="10">
        <v>80283</v>
      </c>
      <c r="C4259" s="5" t="s">
        <v>4140</v>
      </c>
      <c r="D4259" t="s">
        <v>4769</v>
      </c>
    </row>
    <row r="4260" spans="1:4" ht="16.5" customHeight="1" x14ac:dyDescent="0.25">
      <c r="A4260" s="4" t="s">
        <v>4749</v>
      </c>
      <c r="B4260" s="10">
        <v>80285</v>
      </c>
      <c r="C4260" s="5" t="s">
        <v>4141</v>
      </c>
      <c r="D4260" t="s">
        <v>4769</v>
      </c>
    </row>
    <row r="4261" spans="1:4" ht="16.5" customHeight="1" x14ac:dyDescent="0.25">
      <c r="A4261" s="4" t="s">
        <v>4749</v>
      </c>
      <c r="B4261" s="10">
        <v>80291</v>
      </c>
      <c r="C4261" s="5" t="s">
        <v>4142</v>
      </c>
      <c r="D4261" t="s">
        <v>4769</v>
      </c>
    </row>
    <row r="4262" spans="1:4" ht="16.5" customHeight="1" x14ac:dyDescent="0.25">
      <c r="A4262" s="4" t="s">
        <v>4749</v>
      </c>
      <c r="B4262" s="10">
        <v>80299</v>
      </c>
      <c r="C4262" s="5" t="s">
        <v>4173</v>
      </c>
      <c r="D4262" t="s">
        <v>4769</v>
      </c>
    </row>
    <row r="4263" spans="1:4" ht="16.5" customHeight="1" x14ac:dyDescent="0.25">
      <c r="A4263" s="4" t="s">
        <v>4749</v>
      </c>
      <c r="B4263" s="10">
        <v>80303</v>
      </c>
      <c r="C4263" s="5" t="s">
        <v>750</v>
      </c>
      <c r="D4263" t="s">
        <v>4769</v>
      </c>
    </row>
    <row r="4264" spans="1:4" ht="16.5" customHeight="1" x14ac:dyDescent="0.25">
      <c r="A4264" s="4" t="s">
        <v>4749</v>
      </c>
      <c r="B4264" s="10">
        <v>80305</v>
      </c>
      <c r="C4264" s="5" t="s">
        <v>4143</v>
      </c>
      <c r="D4264" t="s">
        <v>4769</v>
      </c>
    </row>
    <row r="4265" spans="1:4" ht="16.5" customHeight="1" x14ac:dyDescent="0.25">
      <c r="A4265" s="4" t="s">
        <v>4749</v>
      </c>
      <c r="B4265" s="10">
        <v>80315</v>
      </c>
      <c r="C4265" s="5" t="s">
        <v>4144</v>
      </c>
      <c r="D4265" t="s">
        <v>4769</v>
      </c>
    </row>
    <row r="4266" spans="1:4" ht="16.5" customHeight="1" x14ac:dyDescent="0.25">
      <c r="A4266" s="4" t="s">
        <v>4749</v>
      </c>
      <c r="B4266" s="10">
        <v>80316</v>
      </c>
      <c r="C4266" s="5" t="s">
        <v>4145</v>
      </c>
      <c r="D4266" t="s">
        <v>4769</v>
      </c>
    </row>
    <row r="4267" spans="1:4" ht="16.5" customHeight="1" x14ac:dyDescent="0.25">
      <c r="A4267" s="4" t="s">
        <v>4749</v>
      </c>
      <c r="B4267" s="10">
        <v>80317</v>
      </c>
      <c r="C4267" s="5" t="s">
        <v>4146</v>
      </c>
      <c r="D4267" t="s">
        <v>4769</v>
      </c>
    </row>
    <row r="4268" spans="1:4" ht="16.5" customHeight="1" x14ac:dyDescent="0.25">
      <c r="A4268" s="4" t="s">
        <v>4749</v>
      </c>
      <c r="B4268" s="10">
        <v>80319</v>
      </c>
      <c r="C4268" s="5" t="s">
        <v>4147</v>
      </c>
      <c r="D4268" t="s">
        <v>4769</v>
      </c>
    </row>
    <row r="4269" spans="1:4" ht="16.5" customHeight="1" x14ac:dyDescent="0.25">
      <c r="A4269" s="4" t="s">
        <v>4749</v>
      </c>
      <c r="B4269" s="10">
        <v>80321</v>
      </c>
      <c r="C4269" s="5" t="s">
        <v>4148</v>
      </c>
      <c r="D4269" t="s">
        <v>4769</v>
      </c>
    </row>
    <row r="4270" spans="1:4" ht="16.5" customHeight="1" x14ac:dyDescent="0.25">
      <c r="A4270" s="4" t="s">
        <v>4749</v>
      </c>
      <c r="B4270" s="10">
        <v>80333</v>
      </c>
      <c r="C4270" s="5" t="s">
        <v>4149</v>
      </c>
      <c r="D4270" t="s">
        <v>4769</v>
      </c>
    </row>
    <row r="4271" spans="1:4" ht="16.5" customHeight="1" x14ac:dyDescent="0.25">
      <c r="A4271" s="4" t="s">
        <v>4749</v>
      </c>
      <c r="B4271" s="10">
        <v>80334</v>
      </c>
      <c r="C4271" s="5" t="s">
        <v>4150</v>
      </c>
      <c r="D4271" t="s">
        <v>4769</v>
      </c>
    </row>
    <row r="4272" spans="1:4" ht="16.5" customHeight="1" x14ac:dyDescent="0.25">
      <c r="A4272" s="4" t="s">
        <v>4749</v>
      </c>
      <c r="B4272" s="10">
        <v>80337</v>
      </c>
      <c r="C4272" s="5" t="s">
        <v>4151</v>
      </c>
      <c r="D4272" t="s">
        <v>4769</v>
      </c>
    </row>
    <row r="4273" spans="1:4" ht="16.5" customHeight="1" x14ac:dyDescent="0.25">
      <c r="A4273" s="4" t="s">
        <v>4749</v>
      </c>
      <c r="B4273" s="10">
        <v>80341</v>
      </c>
      <c r="C4273" s="5" t="s">
        <v>4152</v>
      </c>
      <c r="D4273" t="s">
        <v>4769</v>
      </c>
    </row>
    <row r="4274" spans="1:4" ht="16.5" customHeight="1" x14ac:dyDescent="0.25">
      <c r="A4274" s="4" t="s">
        <v>4749</v>
      </c>
      <c r="B4274" s="10">
        <v>80349</v>
      </c>
      <c r="C4274" s="5" t="s">
        <v>4153</v>
      </c>
      <c r="D4274" t="s">
        <v>4769</v>
      </c>
    </row>
    <row r="4275" spans="1:4" ht="16.5" customHeight="1" x14ac:dyDescent="0.25">
      <c r="A4275" s="4" t="s">
        <v>4749</v>
      </c>
      <c r="B4275" s="10">
        <v>80352</v>
      </c>
      <c r="C4275" s="5" t="s">
        <v>4154</v>
      </c>
      <c r="D4275" t="s">
        <v>4769</v>
      </c>
    </row>
    <row r="4276" spans="1:4" ht="16.5" customHeight="1" x14ac:dyDescent="0.25">
      <c r="A4276" s="4" t="s">
        <v>4749</v>
      </c>
      <c r="B4276" s="10">
        <v>80357</v>
      </c>
      <c r="C4276" s="5" t="s">
        <v>4155</v>
      </c>
      <c r="D4276" t="s">
        <v>4769</v>
      </c>
    </row>
    <row r="4277" spans="1:4" ht="16.5" customHeight="1" x14ac:dyDescent="0.25">
      <c r="A4277" s="4" t="s">
        <v>4749</v>
      </c>
      <c r="B4277" s="10">
        <v>80360</v>
      </c>
      <c r="C4277" s="5" t="s">
        <v>4156</v>
      </c>
      <c r="D4277" t="s">
        <v>4769</v>
      </c>
    </row>
    <row r="4278" spans="1:4" ht="16.5" customHeight="1" x14ac:dyDescent="0.25">
      <c r="A4278" s="4" t="s">
        <v>4749</v>
      </c>
      <c r="B4278" s="10">
        <v>80364</v>
      </c>
      <c r="C4278" s="5" t="s">
        <v>4157</v>
      </c>
      <c r="D4278" t="s">
        <v>4769</v>
      </c>
    </row>
    <row r="4279" spans="1:4" ht="16.5" customHeight="1" x14ac:dyDescent="0.25">
      <c r="A4279" s="4" t="s">
        <v>4749</v>
      </c>
      <c r="B4279" s="10">
        <v>80368</v>
      </c>
      <c r="C4279" s="5" t="s">
        <v>4158</v>
      </c>
      <c r="D4279" t="s">
        <v>4769</v>
      </c>
    </row>
    <row r="4280" spans="1:4" ht="16.5" customHeight="1" x14ac:dyDescent="0.25">
      <c r="A4280" s="4" t="s">
        <v>4749</v>
      </c>
      <c r="B4280" s="10">
        <v>80373</v>
      </c>
      <c r="C4280" s="5" t="s">
        <v>4159</v>
      </c>
      <c r="D4280" t="s">
        <v>4769</v>
      </c>
    </row>
    <row r="4281" spans="1:4" ht="16.5" customHeight="1" x14ac:dyDescent="0.25">
      <c r="A4281" s="4" t="s">
        <v>4749</v>
      </c>
      <c r="B4281" s="10">
        <v>80376</v>
      </c>
      <c r="C4281" s="5" t="s">
        <v>4160</v>
      </c>
      <c r="D4281" t="s">
        <v>4769</v>
      </c>
    </row>
    <row r="4282" spans="1:4" ht="16.5" customHeight="1" x14ac:dyDescent="0.25">
      <c r="A4282" s="4" t="s">
        <v>4749</v>
      </c>
      <c r="B4282" s="10">
        <v>80379</v>
      </c>
      <c r="C4282" s="5" t="s">
        <v>4161</v>
      </c>
      <c r="D4282" t="s">
        <v>4769</v>
      </c>
    </row>
    <row r="4283" spans="1:4" ht="16.5" customHeight="1" x14ac:dyDescent="0.25">
      <c r="A4283" s="4" t="s">
        <v>4749</v>
      </c>
      <c r="B4283" s="10">
        <v>80387</v>
      </c>
      <c r="C4283" s="5" t="s">
        <v>4162</v>
      </c>
      <c r="D4283" t="s">
        <v>4769</v>
      </c>
    </row>
    <row r="4284" spans="1:4" ht="16.5" customHeight="1" x14ac:dyDescent="0.25">
      <c r="A4284" s="4" t="s">
        <v>4749</v>
      </c>
      <c r="B4284" s="10">
        <v>80390</v>
      </c>
      <c r="C4284" s="5" t="s">
        <v>4163</v>
      </c>
      <c r="D4284" t="s">
        <v>4769</v>
      </c>
    </row>
    <row r="4285" spans="1:4" ht="16.5" customHeight="1" x14ac:dyDescent="0.25">
      <c r="A4285" s="4" t="s">
        <v>4749</v>
      </c>
      <c r="B4285" s="10">
        <v>80399</v>
      </c>
      <c r="C4285" s="5" t="s">
        <v>4164</v>
      </c>
      <c r="D4285" t="s">
        <v>4769</v>
      </c>
    </row>
    <row r="4286" spans="1:4" ht="16.5" customHeight="1" x14ac:dyDescent="0.25">
      <c r="A4286" s="4" t="s">
        <v>4749</v>
      </c>
      <c r="B4286" s="10">
        <v>80403</v>
      </c>
      <c r="C4286" s="5" t="s">
        <v>4165</v>
      </c>
      <c r="D4286" t="s">
        <v>4769</v>
      </c>
    </row>
    <row r="4287" spans="1:4" ht="16.5" customHeight="1" x14ac:dyDescent="0.25">
      <c r="A4287" s="4" t="s">
        <v>4749</v>
      </c>
      <c r="B4287" s="10">
        <v>80405</v>
      </c>
      <c r="C4287" s="5" t="s">
        <v>4166</v>
      </c>
      <c r="D4287" t="s">
        <v>4769</v>
      </c>
    </row>
    <row r="4288" spans="1:4" ht="16.5" customHeight="1" x14ac:dyDescent="0.25">
      <c r="A4288" s="4" t="s">
        <v>4749</v>
      </c>
      <c r="B4288" s="10">
        <v>80407</v>
      </c>
      <c r="C4288" s="5" t="s">
        <v>4167</v>
      </c>
      <c r="D4288" t="s">
        <v>4769</v>
      </c>
    </row>
    <row r="4289" spans="1:4" ht="16.5" customHeight="1" x14ac:dyDescent="0.25">
      <c r="A4289" s="4" t="s">
        <v>4749</v>
      </c>
      <c r="B4289" s="10">
        <v>80414</v>
      </c>
      <c r="C4289" s="5" t="s">
        <v>4168</v>
      </c>
      <c r="D4289" t="s">
        <v>4769</v>
      </c>
    </row>
    <row r="4290" spans="1:4" ht="16.5" customHeight="1" x14ac:dyDescent="0.25">
      <c r="A4290" s="4" t="s">
        <v>4749</v>
      </c>
      <c r="B4290" s="10">
        <v>80424</v>
      </c>
      <c r="C4290" s="5" t="s">
        <v>4169</v>
      </c>
      <c r="D4290" t="s">
        <v>4769</v>
      </c>
    </row>
    <row r="4291" spans="1:4" ht="16.5" customHeight="1" x14ac:dyDescent="0.25">
      <c r="A4291" s="4" t="s">
        <v>4749</v>
      </c>
      <c r="B4291" s="10">
        <v>80449</v>
      </c>
      <c r="C4291" s="5" t="s">
        <v>4170</v>
      </c>
      <c r="D4291" t="s">
        <v>4769</v>
      </c>
    </row>
    <row r="4292" spans="1:4" ht="16.5" customHeight="1" x14ac:dyDescent="0.25">
      <c r="A4292" s="4" t="s">
        <v>4749</v>
      </c>
      <c r="B4292" s="10">
        <v>80452</v>
      </c>
      <c r="C4292" s="5" t="s">
        <v>4171</v>
      </c>
      <c r="D4292" t="s">
        <v>4769</v>
      </c>
    </row>
    <row r="4293" spans="1:4" ht="16.5" customHeight="1" x14ac:dyDescent="0.25">
      <c r="A4293" s="4" t="s">
        <v>4749</v>
      </c>
      <c r="B4293" s="10">
        <v>80461</v>
      </c>
      <c r="C4293" s="5" t="s">
        <v>4175</v>
      </c>
      <c r="D4293" t="s">
        <v>4769</v>
      </c>
    </row>
    <row r="4294" spans="1:4" ht="16.5" customHeight="1" x14ac:dyDescent="0.25">
      <c r="A4294" s="4" t="s">
        <v>4749</v>
      </c>
      <c r="B4294" s="10">
        <v>80469</v>
      </c>
      <c r="C4294" s="5" t="s">
        <v>4176</v>
      </c>
      <c r="D4294" t="s">
        <v>4769</v>
      </c>
    </row>
    <row r="4295" spans="1:4" ht="16.5" customHeight="1" x14ac:dyDescent="0.25">
      <c r="A4295" s="4" t="s">
        <v>4749</v>
      </c>
      <c r="B4295" s="10">
        <v>80485</v>
      </c>
      <c r="C4295" s="5" t="s">
        <v>4179</v>
      </c>
      <c r="D4295" t="s">
        <v>4769</v>
      </c>
    </row>
    <row r="4296" spans="1:4" ht="16.5" customHeight="1" x14ac:dyDescent="0.25">
      <c r="A4296" s="4" t="s">
        <v>4749</v>
      </c>
      <c r="B4296" s="10">
        <v>80485</v>
      </c>
      <c r="C4296" s="5" t="s">
        <v>4197</v>
      </c>
      <c r="D4296" t="s">
        <v>4769</v>
      </c>
    </row>
    <row r="4297" spans="1:4" ht="16.5" customHeight="1" x14ac:dyDescent="0.25">
      <c r="A4297" s="4" t="s">
        <v>4749</v>
      </c>
      <c r="B4297" s="10">
        <v>80489</v>
      </c>
      <c r="C4297" s="5" t="s">
        <v>4180</v>
      </c>
      <c r="D4297" t="s">
        <v>4769</v>
      </c>
    </row>
    <row r="4298" spans="1:4" ht="16.5" customHeight="1" x14ac:dyDescent="0.25">
      <c r="A4298" s="4" t="s">
        <v>4749</v>
      </c>
      <c r="B4298" s="10">
        <v>80494</v>
      </c>
      <c r="C4298" s="5" t="s">
        <v>4181</v>
      </c>
      <c r="D4298" t="s">
        <v>4769</v>
      </c>
    </row>
    <row r="4299" spans="1:4" ht="16.5" customHeight="1" x14ac:dyDescent="0.25">
      <c r="A4299" s="4" t="s">
        <v>4749</v>
      </c>
      <c r="B4299" s="10">
        <v>80499</v>
      </c>
      <c r="C4299" s="5" t="s">
        <v>4182</v>
      </c>
      <c r="D4299" t="s">
        <v>4769</v>
      </c>
    </row>
    <row r="4300" spans="1:4" ht="16.5" customHeight="1" x14ac:dyDescent="0.25">
      <c r="A4300" s="4" t="s">
        <v>4749</v>
      </c>
      <c r="B4300" s="10">
        <v>80507</v>
      </c>
      <c r="C4300" s="5" t="s">
        <v>4183</v>
      </c>
      <c r="D4300" t="s">
        <v>4769</v>
      </c>
    </row>
    <row r="4301" spans="1:4" ht="16.5" customHeight="1" x14ac:dyDescent="0.25">
      <c r="A4301" s="4" t="s">
        <v>4749</v>
      </c>
      <c r="B4301" s="10">
        <v>80527</v>
      </c>
      <c r="C4301" s="5" t="s">
        <v>4184</v>
      </c>
      <c r="D4301" t="s">
        <v>4769</v>
      </c>
    </row>
    <row r="4302" spans="1:4" ht="16.5" customHeight="1" x14ac:dyDescent="0.25">
      <c r="A4302" s="4" t="s">
        <v>4749</v>
      </c>
      <c r="B4302" s="10">
        <v>80533</v>
      </c>
      <c r="C4302" s="5" t="s">
        <v>4185</v>
      </c>
      <c r="D4302" t="s">
        <v>4769</v>
      </c>
    </row>
    <row r="4303" spans="1:4" ht="16.5" customHeight="1" x14ac:dyDescent="0.25">
      <c r="A4303" s="4" t="s">
        <v>4749</v>
      </c>
      <c r="B4303" s="10">
        <v>80545</v>
      </c>
      <c r="C4303" s="5" t="s">
        <v>4186</v>
      </c>
      <c r="D4303" t="s">
        <v>4769</v>
      </c>
    </row>
    <row r="4304" spans="1:4" ht="16.5" customHeight="1" x14ac:dyDescent="0.25">
      <c r="A4304" s="4" t="s">
        <v>4749</v>
      </c>
      <c r="B4304" s="10">
        <v>80550</v>
      </c>
      <c r="C4304" s="5" t="s">
        <v>4187</v>
      </c>
      <c r="D4304" t="s">
        <v>4769</v>
      </c>
    </row>
    <row r="4305" spans="1:4" ht="16.5" customHeight="1" x14ac:dyDescent="0.25">
      <c r="A4305" s="4" t="s">
        <v>4749</v>
      </c>
      <c r="B4305" s="10">
        <v>80553</v>
      </c>
      <c r="C4305" s="5" t="s">
        <v>4188</v>
      </c>
      <c r="D4305" t="s">
        <v>4769</v>
      </c>
    </row>
    <row r="4306" spans="1:4" ht="16.5" customHeight="1" x14ac:dyDescent="0.25">
      <c r="A4306" s="4" t="s">
        <v>4749</v>
      </c>
      <c r="B4306" s="10">
        <v>80558</v>
      </c>
      <c r="C4306" s="5" t="s">
        <v>4189</v>
      </c>
      <c r="D4306" t="s">
        <v>4769</v>
      </c>
    </row>
    <row r="4307" spans="1:4" ht="16.5" customHeight="1" x14ac:dyDescent="0.25">
      <c r="A4307" s="4" t="s">
        <v>4749</v>
      </c>
      <c r="B4307" s="10">
        <v>80565</v>
      </c>
      <c r="C4307" s="5" t="s">
        <v>4190</v>
      </c>
      <c r="D4307" t="s">
        <v>4769</v>
      </c>
    </row>
    <row r="4308" spans="1:4" ht="16.5" customHeight="1" x14ac:dyDescent="0.25">
      <c r="A4308" s="4" t="s">
        <v>4749</v>
      </c>
      <c r="B4308" s="10">
        <v>80570</v>
      </c>
      <c r="C4308" s="5" t="s">
        <v>4191</v>
      </c>
      <c r="D4308" t="s">
        <v>4769</v>
      </c>
    </row>
    <row r="4309" spans="1:4" ht="16.5" customHeight="1" x14ac:dyDescent="0.25">
      <c r="A4309" s="4" t="s">
        <v>4749</v>
      </c>
      <c r="B4309" s="10">
        <v>80571</v>
      </c>
      <c r="C4309" s="5" t="s">
        <v>4192</v>
      </c>
      <c r="D4309" t="s">
        <v>4769</v>
      </c>
    </row>
    <row r="4310" spans="1:4" ht="16.5" customHeight="1" x14ac:dyDescent="0.25">
      <c r="A4310" s="4" t="s">
        <v>4749</v>
      </c>
      <c r="B4310" s="10">
        <v>80580</v>
      </c>
      <c r="C4310" s="5" t="s">
        <v>4193</v>
      </c>
      <c r="D4310" t="s">
        <v>4769</v>
      </c>
    </row>
    <row r="4311" spans="1:4" ht="16.5" customHeight="1" x14ac:dyDescent="0.25">
      <c r="A4311" s="4" t="s">
        <v>4749</v>
      </c>
      <c r="B4311" s="10">
        <v>80582</v>
      </c>
      <c r="C4311" s="5" t="s">
        <v>4194</v>
      </c>
      <c r="D4311" t="s">
        <v>4769</v>
      </c>
    </row>
    <row r="4312" spans="1:4" ht="16.5" customHeight="1" x14ac:dyDescent="0.25">
      <c r="A4312" s="4" t="s">
        <v>4749</v>
      </c>
      <c r="B4312" s="10">
        <v>80583</v>
      </c>
      <c r="C4312" s="5" t="s">
        <v>4195</v>
      </c>
      <c r="D4312" t="s">
        <v>4769</v>
      </c>
    </row>
    <row r="4313" spans="1:4" ht="16.5" customHeight="1" x14ac:dyDescent="0.25">
      <c r="A4313" s="4" t="s">
        <v>4749</v>
      </c>
      <c r="B4313" s="10">
        <v>80594</v>
      </c>
      <c r="C4313" s="5" t="s">
        <v>4196</v>
      </c>
      <c r="D4313" t="s">
        <v>4769</v>
      </c>
    </row>
    <row r="4314" spans="1:4" ht="16.5" customHeight="1" x14ac:dyDescent="0.25">
      <c r="A4314" s="4" t="s">
        <v>4749</v>
      </c>
      <c r="B4314" s="10">
        <v>80595</v>
      </c>
      <c r="C4314" s="5" t="s">
        <v>4174</v>
      </c>
      <c r="D4314" t="s">
        <v>4769</v>
      </c>
    </row>
    <row r="4315" spans="1:4" ht="16.5" customHeight="1" x14ac:dyDescent="0.25">
      <c r="A4315" s="4" t="s">
        <v>4749</v>
      </c>
      <c r="B4315" s="10">
        <v>80607</v>
      </c>
      <c r="C4315" s="5" t="s">
        <v>4198</v>
      </c>
      <c r="D4315" t="s">
        <v>4769</v>
      </c>
    </row>
    <row r="4316" spans="1:4" ht="16.5" customHeight="1" x14ac:dyDescent="0.25">
      <c r="A4316" s="4" t="s">
        <v>4749</v>
      </c>
      <c r="B4316" s="10">
        <v>80611</v>
      </c>
      <c r="C4316" s="5" t="s">
        <v>4199</v>
      </c>
      <c r="D4316" t="s">
        <v>4769</v>
      </c>
    </row>
    <row r="4317" spans="1:4" ht="16.5" customHeight="1" x14ac:dyDescent="0.25">
      <c r="A4317" s="4" t="s">
        <v>4749</v>
      </c>
      <c r="B4317" s="10">
        <v>80613</v>
      </c>
      <c r="C4317" s="5" t="s">
        <v>4200</v>
      </c>
      <c r="D4317" t="s">
        <v>4769</v>
      </c>
    </row>
    <row r="4318" spans="1:4" ht="16.5" customHeight="1" x14ac:dyDescent="0.25">
      <c r="A4318" s="4" t="s">
        <v>4749</v>
      </c>
      <c r="B4318" s="10">
        <v>80622</v>
      </c>
      <c r="C4318" s="5" t="s">
        <v>4201</v>
      </c>
      <c r="D4318" t="s">
        <v>4769</v>
      </c>
    </row>
    <row r="4319" spans="1:4" ht="16.5" customHeight="1" x14ac:dyDescent="0.25">
      <c r="A4319" s="4" t="s">
        <v>4749</v>
      </c>
      <c r="B4319" s="10">
        <v>80624</v>
      </c>
      <c r="C4319" s="5" t="s">
        <v>4202</v>
      </c>
      <c r="D4319" t="s">
        <v>4769</v>
      </c>
    </row>
    <row r="4320" spans="1:4" ht="16.5" customHeight="1" x14ac:dyDescent="0.25">
      <c r="A4320" s="4" t="s">
        <v>4749</v>
      </c>
      <c r="B4320" s="10">
        <v>80626</v>
      </c>
      <c r="C4320" s="5" t="s">
        <v>4203</v>
      </c>
      <c r="D4320" t="s">
        <v>4769</v>
      </c>
    </row>
    <row r="4321" spans="1:4" ht="16.5" customHeight="1" x14ac:dyDescent="0.25">
      <c r="A4321" s="4" t="s">
        <v>4749</v>
      </c>
      <c r="B4321" s="10">
        <v>80627</v>
      </c>
      <c r="C4321" s="5" t="s">
        <v>4204</v>
      </c>
      <c r="D4321" t="s">
        <v>4769</v>
      </c>
    </row>
    <row r="4322" spans="1:4" ht="16.5" customHeight="1" x14ac:dyDescent="0.25">
      <c r="A4322" s="4" t="s">
        <v>4749</v>
      </c>
      <c r="B4322" s="10">
        <v>80628</v>
      </c>
      <c r="C4322" s="5" t="s">
        <v>4178</v>
      </c>
      <c r="D4322" t="s">
        <v>4769</v>
      </c>
    </row>
    <row r="4323" spans="1:4" ht="16.5" customHeight="1" x14ac:dyDescent="0.25">
      <c r="A4323" s="4" t="s">
        <v>4749</v>
      </c>
      <c r="B4323" s="10">
        <v>80632</v>
      </c>
      <c r="C4323" s="5" t="s">
        <v>4205</v>
      </c>
      <c r="D4323" t="s">
        <v>4769</v>
      </c>
    </row>
    <row r="4324" spans="1:4" ht="16.5" customHeight="1" x14ac:dyDescent="0.25">
      <c r="A4324" s="4" t="s">
        <v>4749</v>
      </c>
      <c r="B4324" s="10">
        <v>80639</v>
      </c>
      <c r="C4324" s="5" t="s">
        <v>4206</v>
      </c>
      <c r="D4324" t="s">
        <v>4769</v>
      </c>
    </row>
    <row r="4325" spans="1:4" ht="16.5" customHeight="1" x14ac:dyDescent="0.25">
      <c r="A4325" s="4" t="s">
        <v>4749</v>
      </c>
      <c r="B4325" s="10">
        <v>80643</v>
      </c>
      <c r="C4325" s="5" t="s">
        <v>4207</v>
      </c>
      <c r="D4325" t="s">
        <v>4769</v>
      </c>
    </row>
    <row r="4326" spans="1:4" ht="16.5" customHeight="1" x14ac:dyDescent="0.25">
      <c r="A4326" s="4" t="s">
        <v>4749</v>
      </c>
      <c r="B4326" s="10">
        <v>80656</v>
      </c>
      <c r="C4326" s="5" t="s">
        <v>4209</v>
      </c>
      <c r="D4326" t="s">
        <v>4769</v>
      </c>
    </row>
    <row r="4327" spans="1:4" ht="16.5" customHeight="1" x14ac:dyDescent="0.25">
      <c r="A4327" s="4" t="s">
        <v>4749</v>
      </c>
      <c r="B4327" s="10">
        <v>80657</v>
      </c>
      <c r="C4327" s="5" t="s">
        <v>4210</v>
      </c>
      <c r="D4327" t="s">
        <v>4769</v>
      </c>
    </row>
    <row r="4328" spans="1:4" ht="16.5" customHeight="1" x14ac:dyDescent="0.25">
      <c r="A4328" s="4" t="s">
        <v>4749</v>
      </c>
      <c r="B4328" s="10">
        <v>80661</v>
      </c>
      <c r="C4328" s="5" t="s">
        <v>4211</v>
      </c>
      <c r="D4328" t="s">
        <v>4769</v>
      </c>
    </row>
    <row r="4329" spans="1:4" ht="16.5" customHeight="1" x14ac:dyDescent="0.25">
      <c r="A4329" s="4" t="s">
        <v>4749</v>
      </c>
      <c r="B4329" s="10">
        <v>80668</v>
      </c>
      <c r="C4329" s="5" t="s">
        <v>4212</v>
      </c>
      <c r="D4329" t="s">
        <v>4769</v>
      </c>
    </row>
    <row r="4330" spans="1:4" ht="16.5" customHeight="1" x14ac:dyDescent="0.25">
      <c r="A4330" s="4" t="s">
        <v>4749</v>
      </c>
      <c r="B4330" s="10">
        <v>80670</v>
      </c>
      <c r="C4330" s="5" t="s">
        <v>4213</v>
      </c>
      <c r="D4330" t="s">
        <v>4769</v>
      </c>
    </row>
    <row r="4331" spans="1:4" ht="16.5" customHeight="1" x14ac:dyDescent="0.25">
      <c r="A4331" s="4" t="s">
        <v>4749</v>
      </c>
      <c r="B4331" s="10">
        <v>80674</v>
      </c>
      <c r="C4331" s="5" t="s">
        <v>4214</v>
      </c>
      <c r="D4331" t="s">
        <v>4769</v>
      </c>
    </row>
    <row r="4332" spans="1:4" ht="16.5" customHeight="1" x14ac:dyDescent="0.25">
      <c r="A4332" s="4" t="s">
        <v>4749</v>
      </c>
      <c r="B4332" s="10">
        <v>80675</v>
      </c>
      <c r="C4332" s="5" t="s">
        <v>4215</v>
      </c>
      <c r="D4332" t="s">
        <v>4769</v>
      </c>
    </row>
    <row r="4333" spans="1:4" ht="16.5" customHeight="1" x14ac:dyDescent="0.25">
      <c r="A4333" s="4" t="s">
        <v>4749</v>
      </c>
      <c r="B4333" s="10">
        <v>80681</v>
      </c>
      <c r="C4333" s="5" t="s">
        <v>4216</v>
      </c>
      <c r="D4333" t="s">
        <v>4769</v>
      </c>
    </row>
    <row r="4334" spans="1:4" ht="16.5" customHeight="1" x14ac:dyDescent="0.25">
      <c r="A4334" s="4" t="s">
        <v>4749</v>
      </c>
      <c r="B4334" s="10">
        <v>80688</v>
      </c>
      <c r="C4334" s="5" t="s">
        <v>4217</v>
      </c>
      <c r="D4334" t="s">
        <v>4769</v>
      </c>
    </row>
    <row r="4335" spans="1:4" ht="16.5" customHeight="1" x14ac:dyDescent="0.25">
      <c r="A4335" s="4" t="s">
        <v>4749</v>
      </c>
      <c r="B4335" s="10">
        <v>80690</v>
      </c>
      <c r="C4335" s="5" t="s">
        <v>4218</v>
      </c>
      <c r="D4335" t="s">
        <v>4769</v>
      </c>
    </row>
    <row r="4336" spans="1:4" ht="16.5" customHeight="1" x14ac:dyDescent="0.25">
      <c r="A4336" s="4" t="s">
        <v>4749</v>
      </c>
      <c r="B4336" s="10">
        <v>80696</v>
      </c>
      <c r="C4336" s="5" t="s">
        <v>4219</v>
      </c>
      <c r="D4336" t="s">
        <v>4769</v>
      </c>
    </row>
    <row r="4337" spans="1:4" ht="16.5" customHeight="1" x14ac:dyDescent="0.25">
      <c r="A4337" s="4" t="s">
        <v>4749</v>
      </c>
      <c r="B4337" s="10">
        <v>80702</v>
      </c>
      <c r="C4337" s="5" t="s">
        <v>4220</v>
      </c>
      <c r="D4337" t="s">
        <v>4769</v>
      </c>
    </row>
    <row r="4338" spans="1:4" ht="16.5" customHeight="1" x14ac:dyDescent="0.25">
      <c r="A4338" s="4" t="s">
        <v>4749</v>
      </c>
      <c r="B4338" s="10">
        <v>80713</v>
      </c>
      <c r="C4338" s="5" t="s">
        <v>4221</v>
      </c>
      <c r="D4338" t="s">
        <v>4769</v>
      </c>
    </row>
    <row r="4339" spans="1:4" ht="16.5" customHeight="1" x14ac:dyDescent="0.25">
      <c r="A4339" s="4" t="s">
        <v>4749</v>
      </c>
      <c r="B4339" s="10">
        <v>80714</v>
      </c>
      <c r="C4339" s="5" t="s">
        <v>4222</v>
      </c>
      <c r="D4339" t="s">
        <v>4769</v>
      </c>
    </row>
    <row r="4340" spans="1:4" ht="16.5" customHeight="1" x14ac:dyDescent="0.25">
      <c r="A4340" s="4" t="s">
        <v>4749</v>
      </c>
      <c r="B4340" s="10">
        <v>80717</v>
      </c>
      <c r="C4340" s="5" t="s">
        <v>4223</v>
      </c>
      <c r="D4340" t="s">
        <v>4769</v>
      </c>
    </row>
    <row r="4341" spans="1:4" ht="16.5" customHeight="1" x14ac:dyDescent="0.25">
      <c r="A4341" s="4" t="s">
        <v>4749</v>
      </c>
      <c r="B4341" s="10">
        <v>80718</v>
      </c>
      <c r="C4341" s="5" t="s">
        <v>4224</v>
      </c>
      <c r="D4341" t="s">
        <v>4769</v>
      </c>
    </row>
    <row r="4342" spans="1:4" ht="16.5" customHeight="1" x14ac:dyDescent="0.25">
      <c r="A4342" s="4" t="s">
        <v>4749</v>
      </c>
      <c r="B4342" s="10">
        <v>80722</v>
      </c>
      <c r="C4342" s="5" t="s">
        <v>4225</v>
      </c>
      <c r="D4342" t="s">
        <v>4769</v>
      </c>
    </row>
    <row r="4343" spans="1:4" ht="16.5" customHeight="1" x14ac:dyDescent="0.25">
      <c r="A4343" s="4" t="s">
        <v>4749</v>
      </c>
      <c r="B4343" s="10">
        <v>80723</v>
      </c>
      <c r="C4343" s="5" t="s">
        <v>4226</v>
      </c>
      <c r="D4343" t="s">
        <v>4769</v>
      </c>
    </row>
    <row r="4344" spans="1:4" ht="16.5" customHeight="1" x14ac:dyDescent="0.25">
      <c r="A4344" s="4" t="s">
        <v>4749</v>
      </c>
      <c r="B4344" s="10">
        <v>80724</v>
      </c>
      <c r="C4344" s="5" t="s">
        <v>4227</v>
      </c>
      <c r="D4344" t="s">
        <v>4769</v>
      </c>
    </row>
    <row r="4345" spans="1:4" ht="16.5" customHeight="1" x14ac:dyDescent="0.25">
      <c r="A4345" s="4" t="s">
        <v>4749</v>
      </c>
      <c r="B4345" s="10">
        <v>80725</v>
      </c>
      <c r="C4345" s="5" t="s">
        <v>4228</v>
      </c>
      <c r="D4345" t="s">
        <v>4769</v>
      </c>
    </row>
    <row r="4346" spans="1:4" ht="16.5" customHeight="1" x14ac:dyDescent="0.25">
      <c r="A4346" s="4" t="s">
        <v>4749</v>
      </c>
      <c r="B4346" s="10">
        <v>80729</v>
      </c>
      <c r="C4346" s="5" t="s">
        <v>4229</v>
      </c>
      <c r="D4346" t="s">
        <v>4769</v>
      </c>
    </row>
    <row r="4347" spans="1:4" ht="16.5" customHeight="1" x14ac:dyDescent="0.25">
      <c r="A4347" s="4" t="s">
        <v>4749</v>
      </c>
      <c r="B4347" s="10">
        <v>80730</v>
      </c>
      <c r="C4347" s="5" t="s">
        <v>4230</v>
      </c>
      <c r="D4347" t="s">
        <v>4769</v>
      </c>
    </row>
    <row r="4348" spans="1:4" ht="16.5" customHeight="1" x14ac:dyDescent="0.25">
      <c r="A4348" s="4" t="s">
        <v>4749</v>
      </c>
      <c r="B4348" s="10">
        <v>80735</v>
      </c>
      <c r="C4348" s="5" t="s">
        <v>4231</v>
      </c>
      <c r="D4348" t="s">
        <v>4769</v>
      </c>
    </row>
    <row r="4349" spans="1:4" ht="16.5" customHeight="1" x14ac:dyDescent="0.25">
      <c r="A4349" s="4" t="s">
        <v>4749</v>
      </c>
      <c r="B4349" s="10">
        <v>80740</v>
      </c>
      <c r="C4349" s="5" t="s">
        <v>4232</v>
      </c>
      <c r="D4349" t="s">
        <v>4769</v>
      </c>
    </row>
    <row r="4350" spans="1:4" ht="16.5" customHeight="1" x14ac:dyDescent="0.25">
      <c r="A4350" s="4" t="s">
        <v>4749</v>
      </c>
      <c r="B4350" s="10">
        <v>80751</v>
      </c>
      <c r="C4350" s="5" t="s">
        <v>4233</v>
      </c>
      <c r="D4350" t="s">
        <v>4769</v>
      </c>
    </row>
    <row r="4351" spans="1:4" ht="16.5" customHeight="1" x14ac:dyDescent="0.25">
      <c r="A4351" s="4" t="s">
        <v>4749</v>
      </c>
      <c r="B4351" s="10">
        <v>80752</v>
      </c>
      <c r="C4351" s="5" t="s">
        <v>4234</v>
      </c>
      <c r="D4351" t="s">
        <v>4769</v>
      </c>
    </row>
    <row r="4352" spans="1:4" ht="16.5" customHeight="1" x14ac:dyDescent="0.25">
      <c r="A4352" s="4" t="s">
        <v>4749</v>
      </c>
      <c r="B4352" s="10">
        <v>80758</v>
      </c>
      <c r="C4352" s="5" t="s">
        <v>4235</v>
      </c>
      <c r="D4352" t="s">
        <v>4769</v>
      </c>
    </row>
    <row r="4353" spans="1:4" ht="16.5" customHeight="1" x14ac:dyDescent="0.25">
      <c r="A4353" s="4" t="s">
        <v>4749</v>
      </c>
      <c r="B4353" s="10">
        <v>80761</v>
      </c>
      <c r="C4353" s="5" t="s">
        <v>4236</v>
      </c>
      <c r="D4353" t="s">
        <v>4769</v>
      </c>
    </row>
    <row r="4354" spans="1:4" ht="16.5" customHeight="1" x14ac:dyDescent="0.25">
      <c r="A4354" s="4" t="s">
        <v>4749</v>
      </c>
      <c r="B4354" s="10">
        <v>80770</v>
      </c>
      <c r="C4354" s="5" t="s">
        <v>4237</v>
      </c>
      <c r="D4354" t="s">
        <v>4769</v>
      </c>
    </row>
    <row r="4355" spans="1:4" ht="16.5" customHeight="1" x14ac:dyDescent="0.25">
      <c r="A4355" s="4" t="s">
        <v>4749</v>
      </c>
      <c r="B4355" s="10">
        <v>80782</v>
      </c>
      <c r="C4355" s="5" t="s">
        <v>4238</v>
      </c>
      <c r="D4355" t="s">
        <v>4769</v>
      </c>
    </row>
    <row r="4356" spans="1:4" ht="16.5" customHeight="1" x14ac:dyDescent="0.25">
      <c r="A4356" s="4" t="s">
        <v>4749</v>
      </c>
      <c r="B4356" s="10">
        <v>80786</v>
      </c>
      <c r="C4356" s="5" t="s">
        <v>4239</v>
      </c>
      <c r="D4356" t="s">
        <v>4769</v>
      </c>
    </row>
    <row r="4357" spans="1:4" ht="16.5" customHeight="1" x14ac:dyDescent="0.25">
      <c r="A4357" s="4" t="s">
        <v>4749</v>
      </c>
      <c r="B4357" s="10">
        <v>80787</v>
      </c>
      <c r="C4357" s="5" t="s">
        <v>4240</v>
      </c>
      <c r="D4357" t="s">
        <v>4769</v>
      </c>
    </row>
    <row r="4358" spans="1:4" ht="16.5" customHeight="1" x14ac:dyDescent="0.25">
      <c r="A4358" s="4" t="s">
        <v>4749</v>
      </c>
      <c r="B4358" s="10">
        <v>80791</v>
      </c>
      <c r="C4358" s="5" t="s">
        <v>4241</v>
      </c>
      <c r="D4358" t="s">
        <v>4769</v>
      </c>
    </row>
    <row r="4359" spans="1:4" ht="16.5" customHeight="1" x14ac:dyDescent="0.25">
      <c r="A4359" s="4" t="s">
        <v>4749</v>
      </c>
      <c r="B4359" s="10">
        <v>80797</v>
      </c>
      <c r="C4359" s="5" t="s">
        <v>4242</v>
      </c>
      <c r="D4359" t="s">
        <v>4769</v>
      </c>
    </row>
    <row r="4360" spans="1:4" ht="16.5" customHeight="1" x14ac:dyDescent="0.25">
      <c r="A4360" s="4" t="s">
        <v>4749</v>
      </c>
      <c r="B4360" s="10">
        <v>80798</v>
      </c>
      <c r="C4360" s="5" t="s">
        <v>4243</v>
      </c>
      <c r="D4360" t="s">
        <v>4769</v>
      </c>
    </row>
    <row r="4361" spans="1:4" ht="16.5" customHeight="1" x14ac:dyDescent="0.25">
      <c r="A4361" s="4" t="s">
        <v>4749</v>
      </c>
      <c r="B4361" s="10">
        <v>80806</v>
      </c>
      <c r="C4361" s="5" t="s">
        <v>4244</v>
      </c>
      <c r="D4361" t="s">
        <v>4769</v>
      </c>
    </row>
    <row r="4362" spans="1:4" ht="16.5" customHeight="1" x14ac:dyDescent="0.25">
      <c r="A4362" s="4" t="s">
        <v>4749</v>
      </c>
      <c r="B4362" s="10">
        <v>80827</v>
      </c>
      <c r="C4362" s="5" t="s">
        <v>4245</v>
      </c>
      <c r="D4362" t="s">
        <v>4769</v>
      </c>
    </row>
    <row r="4363" spans="1:4" ht="16.5" customHeight="1" x14ac:dyDescent="0.25">
      <c r="A4363" s="4" t="s">
        <v>4749</v>
      </c>
      <c r="B4363" s="10">
        <v>80834</v>
      </c>
      <c r="C4363" s="5" t="s">
        <v>4246</v>
      </c>
      <c r="D4363" t="s">
        <v>4769</v>
      </c>
    </row>
    <row r="4364" spans="1:4" ht="16.5" customHeight="1" x14ac:dyDescent="0.25">
      <c r="A4364" s="4" t="s">
        <v>4750</v>
      </c>
      <c r="B4364" s="10">
        <v>81004</v>
      </c>
      <c r="C4364" s="5" t="s">
        <v>4247</v>
      </c>
      <c r="D4364" t="s">
        <v>4769</v>
      </c>
    </row>
    <row r="4365" spans="1:4" ht="16.5" customHeight="1" x14ac:dyDescent="0.25">
      <c r="A4365" s="4" t="s">
        <v>4750</v>
      </c>
      <c r="B4365" s="10">
        <v>81007</v>
      </c>
      <c r="C4365" s="5" t="s">
        <v>4249</v>
      </c>
      <c r="D4365" t="s">
        <v>4769</v>
      </c>
    </row>
    <row r="4366" spans="1:4" ht="16.5" customHeight="1" x14ac:dyDescent="0.25">
      <c r="A4366" s="4" t="s">
        <v>4750</v>
      </c>
      <c r="B4366" s="10">
        <v>81008</v>
      </c>
      <c r="C4366" s="5" t="s">
        <v>4248</v>
      </c>
      <c r="D4366" t="s">
        <v>4769</v>
      </c>
    </row>
    <row r="4367" spans="1:4" ht="16.5" customHeight="1" x14ac:dyDescent="0.25">
      <c r="A4367" s="4" t="s">
        <v>4750</v>
      </c>
      <c r="B4367" s="10">
        <v>81009</v>
      </c>
      <c r="C4367" s="5" t="s">
        <v>4250</v>
      </c>
      <c r="D4367" t="s">
        <v>4769</v>
      </c>
    </row>
    <row r="4368" spans="1:4" ht="16.5" customHeight="1" x14ac:dyDescent="0.25">
      <c r="A4368" s="4" t="s">
        <v>4750</v>
      </c>
      <c r="B4368" s="10">
        <v>81010</v>
      </c>
      <c r="C4368" s="5" t="s">
        <v>4251</v>
      </c>
      <c r="D4368" t="s">
        <v>4769</v>
      </c>
    </row>
    <row r="4369" spans="1:4" ht="16.5" customHeight="1" x14ac:dyDescent="0.25">
      <c r="A4369" s="4" t="s">
        <v>4750</v>
      </c>
      <c r="B4369" s="10">
        <v>81012</v>
      </c>
      <c r="C4369" s="5" t="s">
        <v>4252</v>
      </c>
      <c r="D4369" t="s">
        <v>4769</v>
      </c>
    </row>
    <row r="4370" spans="1:4" ht="16.5" customHeight="1" x14ac:dyDescent="0.25">
      <c r="A4370" s="4" t="s">
        <v>4750</v>
      </c>
      <c r="B4370" s="10">
        <v>81013</v>
      </c>
      <c r="C4370" s="5" t="s">
        <v>4253</v>
      </c>
      <c r="D4370" t="s">
        <v>4769</v>
      </c>
    </row>
    <row r="4371" spans="1:4" ht="16.5" customHeight="1" x14ac:dyDescent="0.25">
      <c r="A4371" s="4" t="s">
        <v>4750</v>
      </c>
      <c r="B4371" s="10">
        <v>81018</v>
      </c>
      <c r="C4371" s="5" t="s">
        <v>4254</v>
      </c>
      <c r="D4371" t="s">
        <v>4769</v>
      </c>
    </row>
    <row r="4372" spans="1:4" ht="16.5" customHeight="1" x14ac:dyDescent="0.25">
      <c r="A4372" s="4" t="s">
        <v>4750</v>
      </c>
      <c r="B4372" s="10">
        <v>81020</v>
      </c>
      <c r="C4372" s="5" t="s">
        <v>4255</v>
      </c>
      <c r="D4372" t="s">
        <v>4769</v>
      </c>
    </row>
    <row r="4373" spans="1:4" ht="16.5" customHeight="1" x14ac:dyDescent="0.25">
      <c r="A4373" s="4" t="s">
        <v>4750</v>
      </c>
      <c r="B4373" s="10">
        <v>81026</v>
      </c>
      <c r="C4373" s="5" t="s">
        <v>4256</v>
      </c>
      <c r="D4373" t="s">
        <v>4769</v>
      </c>
    </row>
    <row r="4374" spans="1:4" ht="16.5" customHeight="1" x14ac:dyDescent="0.25">
      <c r="A4374" s="4" t="s">
        <v>4750</v>
      </c>
      <c r="B4374" s="10">
        <v>81029</v>
      </c>
      <c r="C4374" s="5" t="s">
        <v>4257</v>
      </c>
      <c r="D4374" t="s">
        <v>4769</v>
      </c>
    </row>
    <row r="4375" spans="1:4" ht="16.5" customHeight="1" x14ac:dyDescent="0.25">
      <c r="A4375" s="4" t="s">
        <v>4750</v>
      </c>
      <c r="B4375" s="10">
        <v>81033</v>
      </c>
      <c r="C4375" s="5" t="s">
        <v>4258</v>
      </c>
      <c r="D4375" t="s">
        <v>4769</v>
      </c>
    </row>
    <row r="4376" spans="1:4" ht="16.5" customHeight="1" x14ac:dyDescent="0.25">
      <c r="A4376" s="4" t="s">
        <v>4750</v>
      </c>
      <c r="B4376" s="10">
        <v>81038</v>
      </c>
      <c r="C4376" s="5" t="s">
        <v>4259</v>
      </c>
      <c r="D4376" t="s">
        <v>4769</v>
      </c>
    </row>
    <row r="4377" spans="1:4" ht="16.5" customHeight="1" x14ac:dyDescent="0.25">
      <c r="A4377" s="4" t="s">
        <v>4750</v>
      </c>
      <c r="B4377" s="10">
        <v>81039</v>
      </c>
      <c r="C4377" s="5" t="s">
        <v>4260</v>
      </c>
      <c r="D4377" t="s">
        <v>4769</v>
      </c>
    </row>
    <row r="4378" spans="1:4" ht="16.5" customHeight="1" x14ac:dyDescent="0.25">
      <c r="A4378" s="4" t="s">
        <v>4750</v>
      </c>
      <c r="B4378" s="10">
        <v>81040</v>
      </c>
      <c r="C4378" s="5" t="s">
        <v>4261</v>
      </c>
      <c r="D4378" t="s">
        <v>4769</v>
      </c>
    </row>
    <row r="4379" spans="1:4" ht="16.5" customHeight="1" x14ac:dyDescent="0.25">
      <c r="A4379" s="4" t="s">
        <v>4750</v>
      </c>
      <c r="B4379" s="10">
        <v>81041</v>
      </c>
      <c r="C4379" s="5" t="s">
        <v>4262</v>
      </c>
      <c r="D4379" t="s">
        <v>4769</v>
      </c>
    </row>
    <row r="4380" spans="1:4" ht="16.5" customHeight="1" x14ac:dyDescent="0.25">
      <c r="A4380" s="4" t="s">
        <v>4750</v>
      </c>
      <c r="B4380" s="10">
        <v>81043</v>
      </c>
      <c r="C4380" s="5" t="s">
        <v>4263</v>
      </c>
      <c r="D4380" t="s">
        <v>4769</v>
      </c>
    </row>
    <row r="4381" spans="1:4" ht="16.5" customHeight="1" x14ac:dyDescent="0.25">
      <c r="A4381" s="4" t="s">
        <v>4750</v>
      </c>
      <c r="B4381" s="10">
        <v>81045</v>
      </c>
      <c r="C4381" s="5" t="s">
        <v>4301</v>
      </c>
      <c r="D4381" t="s">
        <v>4769</v>
      </c>
    </row>
    <row r="4382" spans="1:4" ht="16.5" customHeight="1" x14ac:dyDescent="0.25">
      <c r="A4382" s="4" t="s">
        <v>4750</v>
      </c>
      <c r="B4382" s="10">
        <v>81046</v>
      </c>
      <c r="C4382" s="5" t="s">
        <v>4264</v>
      </c>
      <c r="D4382" t="s">
        <v>4769</v>
      </c>
    </row>
    <row r="4383" spans="1:4" ht="16.5" customHeight="1" x14ac:dyDescent="0.25">
      <c r="A4383" s="4" t="s">
        <v>4750</v>
      </c>
      <c r="B4383" s="10">
        <v>81048</v>
      </c>
      <c r="C4383" s="5" t="s">
        <v>4265</v>
      </c>
      <c r="D4383" t="s">
        <v>4769</v>
      </c>
    </row>
    <row r="4384" spans="1:4" ht="16.5" customHeight="1" x14ac:dyDescent="0.25">
      <c r="A4384" s="4" t="s">
        <v>4750</v>
      </c>
      <c r="B4384" s="10">
        <v>81051</v>
      </c>
      <c r="C4384" s="5" t="s">
        <v>4266</v>
      </c>
      <c r="D4384" t="s">
        <v>4769</v>
      </c>
    </row>
    <row r="4385" spans="1:4" ht="16.5" customHeight="1" x14ac:dyDescent="0.25">
      <c r="A4385" s="4" t="s">
        <v>4750</v>
      </c>
      <c r="B4385" s="10">
        <v>81052</v>
      </c>
      <c r="C4385" s="5" t="s">
        <v>4267</v>
      </c>
      <c r="D4385" t="s">
        <v>4769</v>
      </c>
    </row>
    <row r="4386" spans="1:4" ht="16.5" customHeight="1" x14ac:dyDescent="0.25">
      <c r="A4386" s="4" t="s">
        <v>4750</v>
      </c>
      <c r="B4386" s="10">
        <v>81059</v>
      </c>
      <c r="C4386" s="5" t="s">
        <v>4268</v>
      </c>
      <c r="D4386" t="s">
        <v>4769</v>
      </c>
    </row>
    <row r="4387" spans="1:4" ht="16.5" customHeight="1" x14ac:dyDescent="0.25">
      <c r="A4387" s="4" t="s">
        <v>4750</v>
      </c>
      <c r="B4387" s="10">
        <v>81060</v>
      </c>
      <c r="C4387" s="5" t="s">
        <v>4269</v>
      </c>
      <c r="D4387" t="s">
        <v>4769</v>
      </c>
    </row>
    <row r="4388" spans="1:4" ht="16.5" customHeight="1" x14ac:dyDescent="0.25">
      <c r="A4388" s="4" t="s">
        <v>4750</v>
      </c>
      <c r="B4388" s="10">
        <v>81061</v>
      </c>
      <c r="C4388" s="5" t="s">
        <v>4270</v>
      </c>
      <c r="D4388" t="s">
        <v>4769</v>
      </c>
    </row>
    <row r="4389" spans="1:4" ht="16.5" customHeight="1" x14ac:dyDescent="0.25">
      <c r="A4389" s="4" t="s">
        <v>4750</v>
      </c>
      <c r="B4389" s="10">
        <v>81063</v>
      </c>
      <c r="C4389" s="5" t="s">
        <v>4271</v>
      </c>
      <c r="D4389" t="s">
        <v>4769</v>
      </c>
    </row>
    <row r="4390" spans="1:4" ht="16.5" customHeight="1" x14ac:dyDescent="0.25">
      <c r="A4390" s="4" t="s">
        <v>4750</v>
      </c>
      <c r="B4390" s="10">
        <v>81064</v>
      </c>
      <c r="C4390" s="5" t="s">
        <v>4272</v>
      </c>
      <c r="D4390" t="s">
        <v>4769</v>
      </c>
    </row>
    <row r="4391" spans="1:4" ht="16.5" customHeight="1" x14ac:dyDescent="0.25">
      <c r="A4391" s="4" t="s">
        <v>4750</v>
      </c>
      <c r="B4391" s="10">
        <v>81067</v>
      </c>
      <c r="C4391" s="5" t="s">
        <v>4273</v>
      </c>
      <c r="D4391" t="s">
        <v>4769</v>
      </c>
    </row>
    <row r="4392" spans="1:4" ht="16.5" customHeight="1" x14ac:dyDescent="0.25">
      <c r="A4392" s="4" t="s">
        <v>4750</v>
      </c>
      <c r="B4392" s="10">
        <v>81068</v>
      </c>
      <c r="C4392" s="5" t="s">
        <v>4274</v>
      </c>
      <c r="D4392" t="s">
        <v>4769</v>
      </c>
    </row>
    <row r="4393" spans="1:4" ht="16.5" customHeight="1" x14ac:dyDescent="0.25">
      <c r="A4393" s="4" t="s">
        <v>4750</v>
      </c>
      <c r="B4393" s="10">
        <v>81069</v>
      </c>
      <c r="C4393" s="5" t="s">
        <v>4275</v>
      </c>
      <c r="D4393" t="s">
        <v>4769</v>
      </c>
    </row>
    <row r="4394" spans="1:4" ht="16.5" customHeight="1" x14ac:dyDescent="0.25">
      <c r="A4394" s="4" t="s">
        <v>4750</v>
      </c>
      <c r="B4394" s="10">
        <v>81072</v>
      </c>
      <c r="C4394" s="5" t="s">
        <v>4276</v>
      </c>
      <c r="D4394" t="s">
        <v>4769</v>
      </c>
    </row>
    <row r="4395" spans="1:4" ht="16.5" customHeight="1" x14ac:dyDescent="0.25">
      <c r="A4395" s="4" t="s">
        <v>4750</v>
      </c>
      <c r="B4395" s="10">
        <v>81073</v>
      </c>
      <c r="C4395" s="5" t="s">
        <v>4277</v>
      </c>
      <c r="D4395" t="s">
        <v>4769</v>
      </c>
    </row>
    <row r="4396" spans="1:4" ht="16.5" customHeight="1" x14ac:dyDescent="0.25">
      <c r="A4396" s="4" t="s">
        <v>4750</v>
      </c>
      <c r="B4396" s="10">
        <v>81074</v>
      </c>
      <c r="C4396" s="5" t="s">
        <v>4278</v>
      </c>
      <c r="D4396" t="s">
        <v>4769</v>
      </c>
    </row>
    <row r="4397" spans="1:4" ht="16.5" customHeight="1" x14ac:dyDescent="0.25">
      <c r="A4397" s="4" t="s">
        <v>4750</v>
      </c>
      <c r="B4397" s="10">
        <v>81079</v>
      </c>
      <c r="C4397" s="5" t="s">
        <v>4279</v>
      </c>
      <c r="D4397" t="s">
        <v>4769</v>
      </c>
    </row>
    <row r="4398" spans="1:4" ht="16.5" customHeight="1" x14ac:dyDescent="0.25">
      <c r="A4398" s="4" t="s">
        <v>4750</v>
      </c>
      <c r="B4398" s="10">
        <v>81080</v>
      </c>
      <c r="C4398" s="5" t="s">
        <v>4280</v>
      </c>
      <c r="D4398" t="s">
        <v>4769</v>
      </c>
    </row>
    <row r="4399" spans="1:4" ht="16.5" customHeight="1" x14ac:dyDescent="0.25">
      <c r="A4399" s="4" t="s">
        <v>4750</v>
      </c>
      <c r="B4399" s="10">
        <v>81087</v>
      </c>
      <c r="C4399" s="5" t="s">
        <v>4282</v>
      </c>
      <c r="D4399" t="s">
        <v>4769</v>
      </c>
    </row>
    <row r="4400" spans="1:4" ht="16.5" customHeight="1" x14ac:dyDescent="0.25">
      <c r="A4400" s="4" t="s">
        <v>4750</v>
      </c>
      <c r="B4400" s="10">
        <v>81088</v>
      </c>
      <c r="C4400" s="5" t="s">
        <v>4281</v>
      </c>
      <c r="D4400" t="s">
        <v>4769</v>
      </c>
    </row>
    <row r="4401" spans="1:4" ht="16.5" customHeight="1" x14ac:dyDescent="0.25">
      <c r="A4401" s="4" t="s">
        <v>4750</v>
      </c>
      <c r="B4401" s="10">
        <v>81090</v>
      </c>
      <c r="C4401" s="5" t="s">
        <v>4283</v>
      </c>
      <c r="D4401" t="s">
        <v>4769</v>
      </c>
    </row>
    <row r="4402" spans="1:4" ht="16.5" customHeight="1" x14ac:dyDescent="0.25">
      <c r="A4402" s="4" t="s">
        <v>4750</v>
      </c>
      <c r="B4402" s="10">
        <v>81093</v>
      </c>
      <c r="C4402" s="5" t="s">
        <v>4284</v>
      </c>
      <c r="D4402" t="s">
        <v>4769</v>
      </c>
    </row>
    <row r="4403" spans="1:4" ht="16.5" customHeight="1" x14ac:dyDescent="0.25">
      <c r="A4403" s="4" t="s">
        <v>4750</v>
      </c>
      <c r="B4403" s="10">
        <v>81095</v>
      </c>
      <c r="C4403" s="5" t="s">
        <v>4285</v>
      </c>
      <c r="D4403" t="s">
        <v>4769</v>
      </c>
    </row>
    <row r="4404" spans="1:4" ht="16.5" customHeight="1" x14ac:dyDescent="0.25">
      <c r="A4404" s="4" t="s">
        <v>4750</v>
      </c>
      <c r="B4404" s="10">
        <v>81097</v>
      </c>
      <c r="C4404" s="5" t="s">
        <v>4286</v>
      </c>
      <c r="D4404" t="s">
        <v>4769</v>
      </c>
    </row>
    <row r="4405" spans="1:4" ht="16.5" customHeight="1" x14ac:dyDescent="0.25">
      <c r="A4405" s="4" t="s">
        <v>4750</v>
      </c>
      <c r="B4405" s="10">
        <v>81099</v>
      </c>
      <c r="C4405" s="5" t="s">
        <v>4287</v>
      </c>
      <c r="D4405" t="s">
        <v>4769</v>
      </c>
    </row>
    <row r="4406" spans="1:4" ht="16.5" customHeight="1" x14ac:dyDescent="0.25">
      <c r="A4406" s="4" t="s">
        <v>4750</v>
      </c>
      <c r="B4406" s="10">
        <v>81101</v>
      </c>
      <c r="C4406" s="5" t="s">
        <v>4297</v>
      </c>
      <c r="D4406" t="s">
        <v>4769</v>
      </c>
    </row>
    <row r="4407" spans="1:4" ht="16.5" customHeight="1" x14ac:dyDescent="0.25">
      <c r="A4407" s="4" t="s">
        <v>4750</v>
      </c>
      <c r="B4407" s="10">
        <v>81105</v>
      </c>
      <c r="C4407" s="5" t="s">
        <v>4288</v>
      </c>
      <c r="D4407" t="s">
        <v>4769</v>
      </c>
    </row>
    <row r="4408" spans="1:4" ht="16.5" customHeight="1" x14ac:dyDescent="0.25">
      <c r="A4408" s="4" t="s">
        <v>4750</v>
      </c>
      <c r="B4408" s="10">
        <v>81112</v>
      </c>
      <c r="C4408" s="5" t="s">
        <v>4289</v>
      </c>
      <c r="D4408" t="s">
        <v>4769</v>
      </c>
    </row>
    <row r="4409" spans="1:4" ht="16.5" customHeight="1" x14ac:dyDescent="0.25">
      <c r="A4409" s="4" t="s">
        <v>4750</v>
      </c>
      <c r="B4409" s="10">
        <v>81114</v>
      </c>
      <c r="C4409" s="5" t="s">
        <v>4290</v>
      </c>
      <c r="D4409" t="s">
        <v>4769</v>
      </c>
    </row>
    <row r="4410" spans="1:4" ht="16.5" customHeight="1" x14ac:dyDescent="0.25">
      <c r="A4410" s="4" t="s">
        <v>4750</v>
      </c>
      <c r="B4410" s="10">
        <v>81117</v>
      </c>
      <c r="C4410" s="5" t="s">
        <v>4291</v>
      </c>
      <c r="D4410" t="s">
        <v>4769</v>
      </c>
    </row>
    <row r="4411" spans="1:4" ht="16.5" customHeight="1" x14ac:dyDescent="0.25">
      <c r="A4411" s="4" t="s">
        <v>4750</v>
      </c>
      <c r="B4411" s="10">
        <v>81119</v>
      </c>
      <c r="C4411" s="5" t="s">
        <v>4292</v>
      </c>
      <c r="D4411" t="s">
        <v>4769</v>
      </c>
    </row>
    <row r="4412" spans="1:4" ht="16.5" customHeight="1" x14ac:dyDescent="0.25">
      <c r="A4412" s="4" t="s">
        <v>4750</v>
      </c>
      <c r="B4412" s="10">
        <v>81131</v>
      </c>
      <c r="C4412" s="5" t="s">
        <v>4293</v>
      </c>
      <c r="D4412" t="s">
        <v>4769</v>
      </c>
    </row>
    <row r="4413" spans="1:4" ht="16.5" customHeight="1" x14ac:dyDescent="0.25">
      <c r="A4413" s="4" t="s">
        <v>4750</v>
      </c>
      <c r="B4413" s="10">
        <v>81133</v>
      </c>
      <c r="C4413" s="5" t="s">
        <v>4294</v>
      </c>
      <c r="D4413" t="s">
        <v>4769</v>
      </c>
    </row>
    <row r="4414" spans="1:4" ht="16.5" customHeight="1" x14ac:dyDescent="0.25">
      <c r="A4414" s="4" t="s">
        <v>4750</v>
      </c>
      <c r="B4414" s="10">
        <v>81138</v>
      </c>
      <c r="C4414" s="5" t="s">
        <v>4295</v>
      </c>
      <c r="D4414" t="s">
        <v>4769</v>
      </c>
    </row>
    <row r="4415" spans="1:4" ht="16.5" customHeight="1" x14ac:dyDescent="0.25">
      <c r="A4415" s="4" t="s">
        <v>4750</v>
      </c>
      <c r="B4415" s="10">
        <v>81139</v>
      </c>
      <c r="C4415" s="5" t="s">
        <v>4296</v>
      </c>
      <c r="D4415" t="s">
        <v>4769</v>
      </c>
    </row>
    <row r="4416" spans="1:4" ht="16.5" customHeight="1" x14ac:dyDescent="0.25">
      <c r="A4416" s="4" t="s">
        <v>4750</v>
      </c>
      <c r="B4416" s="10">
        <v>81144</v>
      </c>
      <c r="C4416" s="5" t="s">
        <v>4302</v>
      </c>
      <c r="D4416" t="s">
        <v>4769</v>
      </c>
    </row>
    <row r="4417" spans="1:4" ht="16.5" customHeight="1" x14ac:dyDescent="0.25">
      <c r="A4417" s="4" t="s">
        <v>4750</v>
      </c>
      <c r="B4417" s="10">
        <v>81145</v>
      </c>
      <c r="C4417" s="5" t="s">
        <v>4303</v>
      </c>
      <c r="D4417" t="s">
        <v>4769</v>
      </c>
    </row>
    <row r="4418" spans="1:4" ht="16.5" customHeight="1" x14ac:dyDescent="0.25">
      <c r="A4418" s="4" t="s">
        <v>4750</v>
      </c>
      <c r="B4418" s="10">
        <v>81146</v>
      </c>
      <c r="C4418" s="5" t="s">
        <v>4304</v>
      </c>
      <c r="D4418" t="s">
        <v>4769</v>
      </c>
    </row>
    <row r="4419" spans="1:4" ht="16.5" customHeight="1" x14ac:dyDescent="0.25">
      <c r="A4419" s="4" t="s">
        <v>4750</v>
      </c>
      <c r="B4419" s="10">
        <v>81147</v>
      </c>
      <c r="C4419" s="5" t="s">
        <v>4305</v>
      </c>
      <c r="D4419" t="s">
        <v>4769</v>
      </c>
    </row>
    <row r="4420" spans="1:4" ht="16.5" customHeight="1" x14ac:dyDescent="0.25">
      <c r="A4420" s="4" t="s">
        <v>4750</v>
      </c>
      <c r="B4420" s="10">
        <v>81148</v>
      </c>
      <c r="C4420" s="5" t="s">
        <v>4306</v>
      </c>
      <c r="D4420" t="s">
        <v>4769</v>
      </c>
    </row>
    <row r="4421" spans="1:4" ht="16.5" customHeight="1" x14ac:dyDescent="0.25">
      <c r="A4421" s="4" t="s">
        <v>4750</v>
      </c>
      <c r="B4421" s="10">
        <v>81152</v>
      </c>
      <c r="C4421" s="5" t="s">
        <v>4307</v>
      </c>
      <c r="D4421" t="s">
        <v>4769</v>
      </c>
    </row>
    <row r="4422" spans="1:4" ht="16.5" customHeight="1" x14ac:dyDescent="0.25">
      <c r="A4422" s="4" t="s">
        <v>4750</v>
      </c>
      <c r="B4422" s="10">
        <v>81156</v>
      </c>
      <c r="C4422" s="5" t="s">
        <v>4308</v>
      </c>
      <c r="D4422" t="s">
        <v>4769</v>
      </c>
    </row>
    <row r="4423" spans="1:4" ht="16.5" customHeight="1" x14ac:dyDescent="0.25">
      <c r="A4423" s="4" t="s">
        <v>4750</v>
      </c>
      <c r="B4423" s="10">
        <v>81166</v>
      </c>
      <c r="C4423" s="5" t="s">
        <v>4309</v>
      </c>
      <c r="D4423" t="s">
        <v>4769</v>
      </c>
    </row>
    <row r="4424" spans="1:4" ht="16.5" customHeight="1" x14ac:dyDescent="0.25">
      <c r="A4424" s="4" t="s">
        <v>4750</v>
      </c>
      <c r="B4424" s="10">
        <v>81170</v>
      </c>
      <c r="C4424" s="5" t="s">
        <v>4310</v>
      </c>
      <c r="D4424" t="s">
        <v>4769</v>
      </c>
    </row>
    <row r="4425" spans="1:4" ht="16.5" customHeight="1" x14ac:dyDescent="0.25">
      <c r="A4425" s="4" t="s">
        <v>4750</v>
      </c>
      <c r="B4425" s="10">
        <v>81171</v>
      </c>
      <c r="C4425" s="5" t="s">
        <v>4311</v>
      </c>
      <c r="D4425" t="s">
        <v>4769</v>
      </c>
    </row>
    <row r="4426" spans="1:4" ht="16.5" customHeight="1" x14ac:dyDescent="0.25">
      <c r="A4426" s="4" t="s">
        <v>4750</v>
      </c>
      <c r="B4426" s="10">
        <v>81174</v>
      </c>
      <c r="C4426" s="5" t="s">
        <v>4312</v>
      </c>
      <c r="D4426" t="s">
        <v>4769</v>
      </c>
    </row>
    <row r="4427" spans="1:4" ht="16.5" customHeight="1" x14ac:dyDescent="0.25">
      <c r="A4427" s="4" t="s">
        <v>4750</v>
      </c>
      <c r="B4427" s="10">
        <v>81176</v>
      </c>
      <c r="C4427" s="5" t="s">
        <v>4313</v>
      </c>
      <c r="D4427" t="s">
        <v>4769</v>
      </c>
    </row>
    <row r="4428" spans="1:4" ht="16.5" customHeight="1" x14ac:dyDescent="0.25">
      <c r="A4428" s="4" t="s">
        <v>4750</v>
      </c>
      <c r="B4428" s="10">
        <v>81186</v>
      </c>
      <c r="C4428" s="5" t="s">
        <v>4314</v>
      </c>
      <c r="D4428" t="s">
        <v>4769</v>
      </c>
    </row>
    <row r="4429" spans="1:4" ht="16.5" customHeight="1" x14ac:dyDescent="0.25">
      <c r="A4429" s="4" t="s">
        <v>4750</v>
      </c>
      <c r="B4429" s="10">
        <v>81190</v>
      </c>
      <c r="C4429" s="5" t="s">
        <v>4315</v>
      </c>
      <c r="D4429" t="s">
        <v>4769</v>
      </c>
    </row>
    <row r="4430" spans="1:4" ht="16.5" customHeight="1" x14ac:dyDescent="0.25">
      <c r="A4430" s="4" t="s">
        <v>4750</v>
      </c>
      <c r="B4430" s="10">
        <v>81197</v>
      </c>
      <c r="C4430" s="5" t="s">
        <v>4316</v>
      </c>
      <c r="D4430" t="s">
        <v>4769</v>
      </c>
    </row>
    <row r="4431" spans="1:4" ht="16.5" customHeight="1" x14ac:dyDescent="0.25">
      <c r="A4431" s="4" t="s">
        <v>4750</v>
      </c>
      <c r="B4431" s="10">
        <v>81198</v>
      </c>
      <c r="C4431" s="5" t="s">
        <v>4317</v>
      </c>
      <c r="D4431" t="s">
        <v>4769</v>
      </c>
    </row>
    <row r="4432" spans="1:4" ht="16.5" customHeight="1" x14ac:dyDescent="0.25">
      <c r="A4432" s="4" t="s">
        <v>4750</v>
      </c>
      <c r="B4432" s="10">
        <v>81201</v>
      </c>
      <c r="C4432" s="5" t="s">
        <v>4318</v>
      </c>
      <c r="D4432" t="s">
        <v>4769</v>
      </c>
    </row>
    <row r="4433" spans="1:4" ht="16.5" customHeight="1" x14ac:dyDescent="0.25">
      <c r="A4433" s="4" t="s">
        <v>4750</v>
      </c>
      <c r="B4433" s="10">
        <v>81202</v>
      </c>
      <c r="C4433" s="5" t="s">
        <v>4319</v>
      </c>
      <c r="D4433" t="s">
        <v>4769</v>
      </c>
    </row>
    <row r="4434" spans="1:4" ht="16.5" customHeight="1" x14ac:dyDescent="0.25">
      <c r="A4434" s="4" t="s">
        <v>4750</v>
      </c>
      <c r="B4434" s="10">
        <v>81203</v>
      </c>
      <c r="C4434" s="5" t="s">
        <v>4320</v>
      </c>
      <c r="D4434" t="s">
        <v>4769</v>
      </c>
    </row>
    <row r="4435" spans="1:4" ht="16.5" customHeight="1" x14ac:dyDescent="0.25">
      <c r="A4435" s="4" t="s">
        <v>4750</v>
      </c>
      <c r="B4435" s="10">
        <v>81208</v>
      </c>
      <c r="C4435" s="5" t="s">
        <v>4321</v>
      </c>
      <c r="D4435" t="s">
        <v>4769</v>
      </c>
    </row>
    <row r="4436" spans="1:4" ht="16.5" customHeight="1" x14ac:dyDescent="0.25">
      <c r="A4436" s="4" t="s">
        <v>4750</v>
      </c>
      <c r="B4436" s="10">
        <v>81211</v>
      </c>
      <c r="C4436" s="5" t="s">
        <v>4322</v>
      </c>
      <c r="D4436" t="s">
        <v>4769</v>
      </c>
    </row>
    <row r="4437" spans="1:4" ht="16.5" customHeight="1" x14ac:dyDescent="0.25">
      <c r="A4437" s="4" t="s">
        <v>4750</v>
      </c>
      <c r="B4437" s="10">
        <v>81215</v>
      </c>
      <c r="C4437" s="5" t="s">
        <v>4323</v>
      </c>
      <c r="D4437" t="s">
        <v>4769</v>
      </c>
    </row>
    <row r="4438" spans="1:4" ht="16.5" customHeight="1" x14ac:dyDescent="0.25">
      <c r="A4438" s="4" t="s">
        <v>4750</v>
      </c>
      <c r="B4438" s="10">
        <v>81218</v>
      </c>
      <c r="C4438" s="5" t="s">
        <v>4324</v>
      </c>
      <c r="D4438" t="s">
        <v>4769</v>
      </c>
    </row>
    <row r="4439" spans="1:4" ht="16.5" customHeight="1" x14ac:dyDescent="0.25">
      <c r="A4439" s="4" t="s">
        <v>4750</v>
      </c>
      <c r="B4439" s="10">
        <v>81222</v>
      </c>
      <c r="C4439" s="5" t="s">
        <v>4325</v>
      </c>
      <c r="D4439" t="s">
        <v>4769</v>
      </c>
    </row>
    <row r="4440" spans="1:4" ht="16.5" customHeight="1" x14ac:dyDescent="0.25">
      <c r="A4440" s="4" t="s">
        <v>4750</v>
      </c>
      <c r="B4440" s="10">
        <v>81225</v>
      </c>
      <c r="C4440" s="5" t="s">
        <v>4326</v>
      </c>
      <c r="D4440" t="s">
        <v>4769</v>
      </c>
    </row>
    <row r="4441" spans="1:4" ht="16.5" customHeight="1" x14ac:dyDescent="0.25">
      <c r="A4441" s="4" t="s">
        <v>4750</v>
      </c>
      <c r="B4441" s="10">
        <v>81230</v>
      </c>
      <c r="C4441" s="5" t="s">
        <v>2492</v>
      </c>
      <c r="D4441" t="s">
        <v>4769</v>
      </c>
    </row>
    <row r="4442" spans="1:4" ht="16.5" customHeight="1" x14ac:dyDescent="0.25">
      <c r="A4442" s="4" t="s">
        <v>4750</v>
      </c>
      <c r="B4442" s="10">
        <v>81232</v>
      </c>
      <c r="C4442" s="5" t="s">
        <v>4327</v>
      </c>
      <c r="D4442" t="s">
        <v>4769</v>
      </c>
    </row>
    <row r="4443" spans="1:4" ht="16.5" customHeight="1" x14ac:dyDescent="0.25">
      <c r="A4443" s="4" t="s">
        <v>4750</v>
      </c>
      <c r="B4443" s="10">
        <v>81233</v>
      </c>
      <c r="C4443" s="5" t="s">
        <v>4346</v>
      </c>
      <c r="D4443" t="s">
        <v>4769</v>
      </c>
    </row>
    <row r="4444" spans="1:4" ht="16.5" customHeight="1" x14ac:dyDescent="0.25">
      <c r="A4444" s="4" t="s">
        <v>4750</v>
      </c>
      <c r="B4444" s="10">
        <v>81244</v>
      </c>
      <c r="C4444" s="5" t="s">
        <v>4328</v>
      </c>
      <c r="D4444" t="s">
        <v>4769</v>
      </c>
    </row>
    <row r="4445" spans="1:4" ht="16.5" customHeight="1" x14ac:dyDescent="0.25">
      <c r="A4445" s="4" t="s">
        <v>4750</v>
      </c>
      <c r="B4445" s="10">
        <v>81247</v>
      </c>
      <c r="C4445" s="5" t="s">
        <v>4329</v>
      </c>
      <c r="D4445" t="s">
        <v>4769</v>
      </c>
    </row>
    <row r="4446" spans="1:4" ht="16.5" customHeight="1" x14ac:dyDescent="0.25">
      <c r="A4446" s="4" t="s">
        <v>4750</v>
      </c>
      <c r="B4446" s="10">
        <v>81249</v>
      </c>
      <c r="C4446" s="5" t="s">
        <v>4055</v>
      </c>
      <c r="D4446" t="s">
        <v>4769</v>
      </c>
    </row>
    <row r="4447" spans="1:4" ht="16.5" customHeight="1" x14ac:dyDescent="0.25">
      <c r="A4447" s="4" t="s">
        <v>4750</v>
      </c>
      <c r="B4447" s="10">
        <v>81250</v>
      </c>
      <c r="C4447" s="5" t="s">
        <v>4330</v>
      </c>
      <c r="D4447" t="s">
        <v>4769</v>
      </c>
    </row>
    <row r="4448" spans="1:4" ht="16.5" customHeight="1" x14ac:dyDescent="0.25">
      <c r="A4448" s="4" t="s">
        <v>4750</v>
      </c>
      <c r="B4448" s="10">
        <v>81253</v>
      </c>
      <c r="C4448" s="5" t="s">
        <v>4331</v>
      </c>
      <c r="D4448" t="s">
        <v>4769</v>
      </c>
    </row>
    <row r="4449" spans="1:4" ht="16.5" customHeight="1" x14ac:dyDescent="0.25">
      <c r="A4449" s="4" t="s">
        <v>4750</v>
      </c>
      <c r="B4449" s="10">
        <v>81254</v>
      </c>
      <c r="C4449" s="5" t="s">
        <v>4332</v>
      </c>
      <c r="D4449" t="s">
        <v>4769</v>
      </c>
    </row>
    <row r="4450" spans="1:4" ht="16.5" customHeight="1" x14ac:dyDescent="0.25">
      <c r="A4450" s="4" t="s">
        <v>4750</v>
      </c>
      <c r="B4450" s="10">
        <v>81257</v>
      </c>
      <c r="C4450" s="5" t="s">
        <v>4333</v>
      </c>
      <c r="D4450" t="s">
        <v>4769</v>
      </c>
    </row>
    <row r="4451" spans="1:4" ht="16.5" customHeight="1" x14ac:dyDescent="0.25">
      <c r="A4451" s="4" t="s">
        <v>4750</v>
      </c>
      <c r="B4451" s="10">
        <v>81258</v>
      </c>
      <c r="C4451" s="5" t="s">
        <v>4334</v>
      </c>
      <c r="D4451" t="s">
        <v>4769</v>
      </c>
    </row>
    <row r="4452" spans="1:4" ht="16.5" customHeight="1" x14ac:dyDescent="0.25">
      <c r="A4452" s="4" t="s">
        <v>4750</v>
      </c>
      <c r="B4452" s="10">
        <v>81259</v>
      </c>
      <c r="C4452" s="5" t="s">
        <v>4335</v>
      </c>
      <c r="D4452" t="s">
        <v>4769</v>
      </c>
    </row>
    <row r="4453" spans="1:4" ht="16.5" customHeight="1" x14ac:dyDescent="0.25">
      <c r="A4453" s="4" t="s">
        <v>4750</v>
      </c>
      <c r="B4453" s="10">
        <v>81262</v>
      </c>
      <c r="C4453" s="5" t="s">
        <v>4336</v>
      </c>
      <c r="D4453" t="s">
        <v>4769</v>
      </c>
    </row>
    <row r="4454" spans="1:4" ht="16.5" customHeight="1" x14ac:dyDescent="0.25">
      <c r="A4454" s="4" t="s">
        <v>4750</v>
      </c>
      <c r="B4454" s="10">
        <v>81274</v>
      </c>
      <c r="C4454" s="5" t="s">
        <v>4337</v>
      </c>
      <c r="D4454" t="s">
        <v>4769</v>
      </c>
    </row>
    <row r="4455" spans="1:4" ht="16.5" customHeight="1" x14ac:dyDescent="0.25">
      <c r="A4455" s="4" t="s">
        <v>4750</v>
      </c>
      <c r="B4455" s="10">
        <v>81275</v>
      </c>
      <c r="C4455" s="5" t="s">
        <v>4076</v>
      </c>
      <c r="D4455" t="s">
        <v>4769</v>
      </c>
    </row>
    <row r="4456" spans="1:4" ht="16.5" customHeight="1" x14ac:dyDescent="0.25">
      <c r="A4456" s="4" t="s">
        <v>4750</v>
      </c>
      <c r="B4456" s="10">
        <v>81277</v>
      </c>
      <c r="C4456" s="5" t="s">
        <v>4338</v>
      </c>
      <c r="D4456" t="s">
        <v>4769</v>
      </c>
    </row>
    <row r="4457" spans="1:4" ht="16.5" customHeight="1" x14ac:dyDescent="0.25">
      <c r="A4457" s="4" t="s">
        <v>4750</v>
      </c>
      <c r="B4457" s="10">
        <v>81280</v>
      </c>
      <c r="C4457" s="5" t="s">
        <v>4298</v>
      </c>
      <c r="D4457" t="s">
        <v>4769</v>
      </c>
    </row>
    <row r="4458" spans="1:4" ht="16.5" customHeight="1" x14ac:dyDescent="0.25">
      <c r="A4458" s="4" t="s">
        <v>4750</v>
      </c>
      <c r="B4458" s="10">
        <v>81283</v>
      </c>
      <c r="C4458" s="5" t="s">
        <v>4339</v>
      </c>
      <c r="D4458" t="s">
        <v>4769</v>
      </c>
    </row>
    <row r="4459" spans="1:4" ht="16.5" customHeight="1" x14ac:dyDescent="0.25">
      <c r="A4459" s="4" t="s">
        <v>4750</v>
      </c>
      <c r="B4459" s="10">
        <v>81284</v>
      </c>
      <c r="C4459" s="5" t="s">
        <v>4299</v>
      </c>
      <c r="D4459" t="s">
        <v>4769</v>
      </c>
    </row>
    <row r="4460" spans="1:4" ht="16.5" customHeight="1" x14ac:dyDescent="0.25">
      <c r="A4460" s="4" t="s">
        <v>4750</v>
      </c>
      <c r="B4460" s="10">
        <v>81285</v>
      </c>
      <c r="C4460" s="5" t="s">
        <v>4340</v>
      </c>
      <c r="D4460" t="s">
        <v>4769</v>
      </c>
    </row>
    <row r="4461" spans="1:4" ht="16.5" customHeight="1" x14ac:dyDescent="0.25">
      <c r="A4461" s="4" t="s">
        <v>4750</v>
      </c>
      <c r="B4461" s="10">
        <v>81287</v>
      </c>
      <c r="C4461" s="5" t="s">
        <v>4341</v>
      </c>
      <c r="D4461" t="s">
        <v>4769</v>
      </c>
    </row>
    <row r="4462" spans="1:4" ht="16.5" customHeight="1" x14ac:dyDescent="0.25">
      <c r="A4462" s="4" t="s">
        <v>4750</v>
      </c>
      <c r="B4462" s="10">
        <v>81290</v>
      </c>
      <c r="C4462" s="5" t="s">
        <v>4342</v>
      </c>
      <c r="D4462" t="s">
        <v>4769</v>
      </c>
    </row>
    <row r="4463" spans="1:4" ht="16.5" customHeight="1" x14ac:dyDescent="0.25">
      <c r="A4463" s="4" t="s">
        <v>4750</v>
      </c>
      <c r="B4463" s="10">
        <v>81291</v>
      </c>
      <c r="C4463" s="5" t="s">
        <v>4343</v>
      </c>
      <c r="D4463" t="s">
        <v>4769</v>
      </c>
    </row>
    <row r="4464" spans="1:4" ht="16.5" customHeight="1" x14ac:dyDescent="0.25">
      <c r="A4464" s="4" t="s">
        <v>4750</v>
      </c>
      <c r="B4464" s="10">
        <v>81294</v>
      </c>
      <c r="C4464" s="5" t="s">
        <v>4344</v>
      </c>
      <c r="D4464" t="s">
        <v>4769</v>
      </c>
    </row>
    <row r="4465" spans="1:4" ht="16.5" customHeight="1" x14ac:dyDescent="0.25">
      <c r="A4465" s="4" t="s">
        <v>4750</v>
      </c>
      <c r="B4465" s="10">
        <v>81295</v>
      </c>
      <c r="C4465" s="5" t="s">
        <v>4345</v>
      </c>
      <c r="D4465" t="s">
        <v>4769</v>
      </c>
    </row>
    <row r="4466" spans="1:4" ht="16.5" customHeight="1" x14ac:dyDescent="0.25">
      <c r="A4466" s="4" t="s">
        <v>4750</v>
      </c>
      <c r="B4466" s="10">
        <v>81297</v>
      </c>
      <c r="C4466" s="5" t="s">
        <v>4347</v>
      </c>
      <c r="D4466" t="s">
        <v>4769</v>
      </c>
    </row>
    <row r="4467" spans="1:4" ht="16.5" customHeight="1" x14ac:dyDescent="0.25">
      <c r="A4467" s="4" t="s">
        <v>4750</v>
      </c>
      <c r="B4467" s="10">
        <v>81304</v>
      </c>
      <c r="C4467" s="5" t="s">
        <v>4348</v>
      </c>
      <c r="D4467" t="s">
        <v>4769</v>
      </c>
    </row>
    <row r="4468" spans="1:4" ht="16.5" customHeight="1" x14ac:dyDescent="0.25">
      <c r="A4468" s="4" t="s">
        <v>4750</v>
      </c>
      <c r="B4468" s="10">
        <v>81306</v>
      </c>
      <c r="C4468" s="5" t="s">
        <v>4349</v>
      </c>
      <c r="D4468" t="s">
        <v>4769</v>
      </c>
    </row>
    <row r="4469" spans="1:4" ht="16.5" customHeight="1" x14ac:dyDescent="0.25">
      <c r="A4469" s="4" t="s">
        <v>4750</v>
      </c>
      <c r="B4469" s="10">
        <v>81308</v>
      </c>
      <c r="C4469" s="5" t="s">
        <v>4350</v>
      </c>
      <c r="D4469" t="s">
        <v>4769</v>
      </c>
    </row>
    <row r="4470" spans="1:4" ht="16.5" customHeight="1" x14ac:dyDescent="0.25">
      <c r="A4470" s="4" t="s">
        <v>4750</v>
      </c>
      <c r="B4470" s="10">
        <v>81311</v>
      </c>
      <c r="C4470" s="5" t="s">
        <v>4351</v>
      </c>
      <c r="D4470" t="s">
        <v>4769</v>
      </c>
    </row>
    <row r="4471" spans="1:4" ht="16.5" customHeight="1" x14ac:dyDescent="0.25">
      <c r="A4471" s="4" t="s">
        <v>4750</v>
      </c>
      <c r="B4471" s="10">
        <v>81313</v>
      </c>
      <c r="C4471" s="5" t="s">
        <v>4300</v>
      </c>
      <c r="D4471" t="s">
        <v>4769</v>
      </c>
    </row>
    <row r="4472" spans="1:4" ht="16.5" customHeight="1" x14ac:dyDescent="0.25">
      <c r="A4472" s="4" t="s">
        <v>4750</v>
      </c>
      <c r="B4472" s="10">
        <v>81316</v>
      </c>
      <c r="C4472" s="5" t="s">
        <v>4352</v>
      </c>
      <c r="D4472" t="s">
        <v>4769</v>
      </c>
    </row>
    <row r="4473" spans="1:4" ht="16.5" customHeight="1" x14ac:dyDescent="0.25">
      <c r="A4473" s="4" t="s">
        <v>4750</v>
      </c>
      <c r="B4473" s="10">
        <v>81317</v>
      </c>
      <c r="C4473" s="5" t="s">
        <v>4353</v>
      </c>
      <c r="D4473" t="s">
        <v>4769</v>
      </c>
    </row>
    <row r="4474" spans="1:4" ht="16.5" customHeight="1" x14ac:dyDescent="0.25">
      <c r="A4474" s="4" t="s">
        <v>4750</v>
      </c>
      <c r="B4474" s="10">
        <v>81319</v>
      </c>
      <c r="C4474" s="5" t="s">
        <v>4354</v>
      </c>
      <c r="D4474" t="s">
        <v>4769</v>
      </c>
    </row>
    <row r="4475" spans="1:4" ht="16.5" customHeight="1" x14ac:dyDescent="0.25">
      <c r="A4475" s="4" t="s">
        <v>4750</v>
      </c>
      <c r="B4475" s="10">
        <v>81322</v>
      </c>
      <c r="C4475" s="5" t="s">
        <v>4355</v>
      </c>
      <c r="D4475" t="s">
        <v>4769</v>
      </c>
    </row>
    <row r="4476" spans="1:4" ht="16.5" customHeight="1" x14ac:dyDescent="0.25">
      <c r="A4476" s="4" t="s">
        <v>4750</v>
      </c>
      <c r="B4476" s="10">
        <v>81326</v>
      </c>
      <c r="C4476" s="5" t="s">
        <v>3653</v>
      </c>
      <c r="D4476" t="s">
        <v>4769</v>
      </c>
    </row>
    <row r="4477" spans="1:4" ht="16.5" customHeight="1" x14ac:dyDescent="0.25">
      <c r="A4477" s="4" t="s">
        <v>4751</v>
      </c>
      <c r="B4477" s="10">
        <v>82003</v>
      </c>
      <c r="C4477" s="5" t="s">
        <v>4356</v>
      </c>
      <c r="D4477" t="s">
        <v>4769</v>
      </c>
    </row>
    <row r="4478" spans="1:4" ht="16.5" customHeight="1" x14ac:dyDescent="0.25">
      <c r="A4478" s="4" t="s">
        <v>4751</v>
      </c>
      <c r="B4478" s="10">
        <v>82004</v>
      </c>
      <c r="C4478" s="5" t="s">
        <v>4357</v>
      </c>
      <c r="D4478" t="s">
        <v>4769</v>
      </c>
    </row>
    <row r="4479" spans="1:4" ht="16.5" customHeight="1" x14ac:dyDescent="0.25">
      <c r="A4479" s="4" t="s">
        <v>4751</v>
      </c>
      <c r="B4479" s="10">
        <v>82006</v>
      </c>
      <c r="C4479" s="5" t="s">
        <v>931</v>
      </c>
      <c r="D4479" t="s">
        <v>4769</v>
      </c>
    </row>
    <row r="4480" spans="1:4" ht="16.5" customHeight="1" x14ac:dyDescent="0.25">
      <c r="A4480" s="4" t="s">
        <v>4751</v>
      </c>
      <c r="B4480" s="10">
        <v>82008</v>
      </c>
      <c r="C4480" s="5" t="s">
        <v>4358</v>
      </c>
      <c r="D4480" t="s">
        <v>4769</v>
      </c>
    </row>
    <row r="4481" spans="1:4" ht="16.5" customHeight="1" x14ac:dyDescent="0.25">
      <c r="A4481" s="4" t="s">
        <v>4751</v>
      </c>
      <c r="B4481" s="10">
        <v>82009</v>
      </c>
      <c r="C4481" s="5" t="s">
        <v>4359</v>
      </c>
      <c r="D4481" t="s">
        <v>4769</v>
      </c>
    </row>
    <row r="4482" spans="1:4" ht="16.5" customHeight="1" x14ac:dyDescent="0.25">
      <c r="A4482" s="4" t="s">
        <v>4751</v>
      </c>
      <c r="B4482" s="10">
        <v>82010</v>
      </c>
      <c r="C4482" s="5" t="s">
        <v>4360</v>
      </c>
      <c r="D4482" t="s">
        <v>4769</v>
      </c>
    </row>
    <row r="4483" spans="1:4" ht="16.5" customHeight="1" x14ac:dyDescent="0.25">
      <c r="A4483" s="4" t="s">
        <v>4751</v>
      </c>
      <c r="B4483" s="10">
        <v>82011</v>
      </c>
      <c r="C4483" s="5" t="s">
        <v>4361</v>
      </c>
      <c r="D4483" t="s">
        <v>4769</v>
      </c>
    </row>
    <row r="4484" spans="1:4" ht="16.5" customHeight="1" x14ac:dyDescent="0.25">
      <c r="A4484" s="4" t="s">
        <v>4751</v>
      </c>
      <c r="B4484" s="10">
        <v>82012</v>
      </c>
      <c r="C4484" s="5" t="s">
        <v>4403</v>
      </c>
      <c r="D4484" t="s">
        <v>4769</v>
      </c>
    </row>
    <row r="4485" spans="1:4" ht="16.5" customHeight="1" x14ac:dyDescent="0.25">
      <c r="A4485" s="4" t="s">
        <v>4751</v>
      </c>
      <c r="B4485" s="10">
        <v>82013</v>
      </c>
      <c r="C4485" s="5" t="s">
        <v>4362</v>
      </c>
      <c r="D4485" t="s">
        <v>4769</v>
      </c>
    </row>
    <row r="4486" spans="1:4" ht="16.5" customHeight="1" x14ac:dyDescent="0.25">
      <c r="A4486" s="4" t="s">
        <v>4751</v>
      </c>
      <c r="B4486" s="10">
        <v>82015</v>
      </c>
      <c r="C4486" s="5" t="s">
        <v>4363</v>
      </c>
      <c r="D4486" t="s">
        <v>4769</v>
      </c>
    </row>
    <row r="4487" spans="1:4" ht="16.5" customHeight="1" x14ac:dyDescent="0.25">
      <c r="A4487" s="4" t="s">
        <v>4751</v>
      </c>
      <c r="B4487" s="10">
        <v>82016</v>
      </c>
      <c r="C4487" s="5" t="s">
        <v>4364</v>
      </c>
      <c r="D4487" t="s">
        <v>4769</v>
      </c>
    </row>
    <row r="4488" spans="1:4" ht="16.5" customHeight="1" x14ac:dyDescent="0.25">
      <c r="A4488" s="4" t="s">
        <v>4751</v>
      </c>
      <c r="B4488" s="10">
        <v>82019</v>
      </c>
      <c r="C4488" s="5" t="s">
        <v>4365</v>
      </c>
      <c r="D4488" t="s">
        <v>4769</v>
      </c>
    </row>
    <row r="4489" spans="1:4" ht="16.5" customHeight="1" x14ac:dyDescent="0.25">
      <c r="A4489" s="4" t="s">
        <v>4751</v>
      </c>
      <c r="B4489" s="10">
        <v>82021</v>
      </c>
      <c r="C4489" s="5" t="s">
        <v>4366</v>
      </c>
      <c r="D4489" t="s">
        <v>4769</v>
      </c>
    </row>
    <row r="4490" spans="1:4" ht="16.5" customHeight="1" x14ac:dyDescent="0.25">
      <c r="A4490" s="4" t="s">
        <v>4751</v>
      </c>
      <c r="B4490" s="10">
        <v>82022</v>
      </c>
      <c r="C4490" s="5" t="s">
        <v>4367</v>
      </c>
      <c r="D4490" t="s">
        <v>4769</v>
      </c>
    </row>
    <row r="4491" spans="1:4" ht="16.5" customHeight="1" x14ac:dyDescent="0.25">
      <c r="A4491" s="4" t="s">
        <v>4751</v>
      </c>
      <c r="B4491" s="10">
        <v>82024</v>
      </c>
      <c r="C4491" s="5" t="s">
        <v>4368</v>
      </c>
      <c r="D4491" t="s">
        <v>4769</v>
      </c>
    </row>
    <row r="4492" spans="1:4" ht="16.5" customHeight="1" x14ac:dyDescent="0.25">
      <c r="A4492" s="4" t="s">
        <v>4751</v>
      </c>
      <c r="B4492" s="10">
        <v>82030</v>
      </c>
      <c r="C4492" s="5" t="s">
        <v>4369</v>
      </c>
      <c r="D4492" t="s">
        <v>4769</v>
      </c>
    </row>
    <row r="4493" spans="1:4" ht="16.5" customHeight="1" x14ac:dyDescent="0.25">
      <c r="A4493" s="4" t="s">
        <v>4751</v>
      </c>
      <c r="B4493" s="10">
        <v>82031</v>
      </c>
      <c r="C4493" s="5" t="s">
        <v>4370</v>
      </c>
      <c r="D4493" t="s">
        <v>4769</v>
      </c>
    </row>
    <row r="4494" spans="1:4" ht="16.5" customHeight="1" x14ac:dyDescent="0.25">
      <c r="A4494" s="4" t="s">
        <v>4751</v>
      </c>
      <c r="B4494" s="10">
        <v>82032</v>
      </c>
      <c r="C4494" s="5" t="s">
        <v>4371</v>
      </c>
      <c r="D4494" t="s">
        <v>4769</v>
      </c>
    </row>
    <row r="4495" spans="1:4" ht="16.5" customHeight="1" x14ac:dyDescent="0.25">
      <c r="A4495" s="4" t="s">
        <v>4751</v>
      </c>
      <c r="B4495" s="10">
        <v>82033</v>
      </c>
      <c r="C4495" s="5" t="s">
        <v>4372</v>
      </c>
      <c r="D4495" t="s">
        <v>4769</v>
      </c>
    </row>
    <row r="4496" spans="1:4" ht="16.5" customHeight="1" x14ac:dyDescent="0.25">
      <c r="A4496" s="4" t="s">
        <v>4751</v>
      </c>
      <c r="B4496" s="10">
        <v>82034</v>
      </c>
      <c r="C4496" s="5" t="s">
        <v>4373</v>
      </c>
      <c r="D4496" t="s">
        <v>4769</v>
      </c>
    </row>
    <row r="4497" spans="1:4" ht="16.5" customHeight="1" x14ac:dyDescent="0.25">
      <c r="A4497" s="4" t="s">
        <v>4751</v>
      </c>
      <c r="B4497" s="10">
        <v>82035</v>
      </c>
      <c r="C4497" s="5" t="s">
        <v>993</v>
      </c>
      <c r="D4497" t="s">
        <v>4769</v>
      </c>
    </row>
    <row r="4498" spans="1:4" ht="16.5" customHeight="1" x14ac:dyDescent="0.25">
      <c r="A4498" s="4" t="s">
        <v>4751</v>
      </c>
      <c r="B4498" s="10">
        <v>82042</v>
      </c>
      <c r="C4498" s="5" t="s">
        <v>4374</v>
      </c>
      <c r="D4498" t="s">
        <v>4769</v>
      </c>
    </row>
    <row r="4499" spans="1:4" ht="16.5" customHeight="1" x14ac:dyDescent="0.25">
      <c r="A4499" s="4" t="s">
        <v>4751</v>
      </c>
      <c r="B4499" s="10">
        <v>82046</v>
      </c>
      <c r="C4499" s="5" t="s">
        <v>4375</v>
      </c>
      <c r="D4499" t="s">
        <v>4769</v>
      </c>
    </row>
    <row r="4500" spans="1:4" ht="16.5" customHeight="1" x14ac:dyDescent="0.25">
      <c r="A4500" s="4" t="s">
        <v>4751</v>
      </c>
      <c r="B4500" s="10">
        <v>82047</v>
      </c>
      <c r="C4500" s="5" t="s">
        <v>4376</v>
      </c>
      <c r="D4500" t="s">
        <v>4769</v>
      </c>
    </row>
    <row r="4501" spans="1:4" ht="16.5" customHeight="1" x14ac:dyDescent="0.25">
      <c r="A4501" s="4" t="s">
        <v>4751</v>
      </c>
      <c r="B4501" s="10">
        <v>82049</v>
      </c>
      <c r="C4501" s="5" t="s">
        <v>4377</v>
      </c>
      <c r="D4501" t="s">
        <v>4769</v>
      </c>
    </row>
    <row r="4502" spans="1:4" ht="16.5" customHeight="1" x14ac:dyDescent="0.25">
      <c r="A4502" s="4" t="s">
        <v>4751</v>
      </c>
      <c r="B4502" s="10">
        <v>82050</v>
      </c>
      <c r="C4502" s="5" t="s">
        <v>4378</v>
      </c>
      <c r="D4502" t="s">
        <v>4769</v>
      </c>
    </row>
    <row r="4503" spans="1:4" ht="16.5" customHeight="1" x14ac:dyDescent="0.25">
      <c r="A4503" s="4" t="s">
        <v>4751</v>
      </c>
      <c r="B4503" s="10">
        <v>82051</v>
      </c>
      <c r="C4503" s="5" t="s">
        <v>4379</v>
      </c>
      <c r="D4503" t="s">
        <v>4769</v>
      </c>
    </row>
    <row r="4504" spans="1:4" ht="16.5" customHeight="1" x14ac:dyDescent="0.25">
      <c r="A4504" s="4" t="s">
        <v>4751</v>
      </c>
      <c r="B4504" s="10">
        <v>82054</v>
      </c>
      <c r="C4504" s="5" t="s">
        <v>4380</v>
      </c>
      <c r="D4504" t="s">
        <v>4769</v>
      </c>
    </row>
    <row r="4505" spans="1:4" ht="16.5" customHeight="1" x14ac:dyDescent="0.25">
      <c r="A4505" s="4" t="s">
        <v>4751</v>
      </c>
      <c r="B4505" s="10">
        <v>82055</v>
      </c>
      <c r="C4505" s="5" t="s">
        <v>4381</v>
      </c>
      <c r="D4505" t="s">
        <v>4769</v>
      </c>
    </row>
    <row r="4506" spans="1:4" ht="16.5" customHeight="1" x14ac:dyDescent="0.25">
      <c r="A4506" s="4" t="s">
        <v>4751</v>
      </c>
      <c r="B4506" s="10">
        <v>82058</v>
      </c>
      <c r="C4506" s="5" t="s">
        <v>4382</v>
      </c>
      <c r="D4506" t="s">
        <v>4769</v>
      </c>
    </row>
    <row r="4507" spans="1:4" ht="16.5" customHeight="1" x14ac:dyDescent="0.25">
      <c r="A4507" s="4" t="s">
        <v>4751</v>
      </c>
      <c r="B4507" s="10">
        <v>82060</v>
      </c>
      <c r="C4507" s="5" t="s">
        <v>4383</v>
      </c>
      <c r="D4507" t="s">
        <v>4769</v>
      </c>
    </row>
    <row r="4508" spans="1:4" ht="16.5" customHeight="1" x14ac:dyDescent="0.25">
      <c r="A4508" s="4" t="s">
        <v>4751</v>
      </c>
      <c r="B4508" s="10">
        <v>82063</v>
      </c>
      <c r="C4508" s="5" t="s">
        <v>4384</v>
      </c>
      <c r="D4508" t="s">
        <v>4769</v>
      </c>
    </row>
    <row r="4509" spans="1:4" ht="16.5" customHeight="1" x14ac:dyDescent="0.25">
      <c r="A4509" s="4" t="s">
        <v>4751</v>
      </c>
      <c r="B4509" s="10">
        <v>82065</v>
      </c>
      <c r="C4509" s="5" t="s">
        <v>4385</v>
      </c>
      <c r="D4509" t="s">
        <v>4769</v>
      </c>
    </row>
    <row r="4510" spans="1:4" ht="16.5" customHeight="1" x14ac:dyDescent="0.25">
      <c r="A4510" s="4" t="s">
        <v>4751</v>
      </c>
      <c r="B4510" s="10">
        <v>82067</v>
      </c>
      <c r="C4510" s="5" t="s">
        <v>3228</v>
      </c>
      <c r="D4510" t="s">
        <v>4769</v>
      </c>
    </row>
    <row r="4511" spans="1:4" ht="16.5" customHeight="1" x14ac:dyDescent="0.25">
      <c r="A4511" s="4" t="s">
        <v>4751</v>
      </c>
      <c r="B4511" s="10">
        <v>82068</v>
      </c>
      <c r="C4511" s="5" t="s">
        <v>4386</v>
      </c>
      <c r="D4511" t="s">
        <v>4769</v>
      </c>
    </row>
    <row r="4512" spans="1:4" ht="16.5" customHeight="1" x14ac:dyDescent="0.25">
      <c r="A4512" s="4" t="s">
        <v>4751</v>
      </c>
      <c r="B4512" s="10">
        <v>82070</v>
      </c>
      <c r="C4512" s="5" t="s">
        <v>4387</v>
      </c>
      <c r="D4512" t="s">
        <v>4769</v>
      </c>
    </row>
    <row r="4513" spans="1:4" ht="16.5" customHeight="1" x14ac:dyDescent="0.25">
      <c r="A4513" s="4" t="s">
        <v>4751</v>
      </c>
      <c r="B4513" s="10">
        <v>82072</v>
      </c>
      <c r="C4513" s="5" t="s">
        <v>4388</v>
      </c>
      <c r="D4513" t="s">
        <v>4769</v>
      </c>
    </row>
    <row r="4514" spans="1:4" ht="16.5" customHeight="1" x14ac:dyDescent="0.25">
      <c r="A4514" s="4" t="s">
        <v>4751</v>
      </c>
      <c r="B4514" s="10">
        <v>82073</v>
      </c>
      <c r="C4514" s="5" t="s">
        <v>4389</v>
      </c>
      <c r="D4514" t="s">
        <v>4769</v>
      </c>
    </row>
    <row r="4515" spans="1:4" ht="16.5" customHeight="1" x14ac:dyDescent="0.25">
      <c r="A4515" s="4" t="s">
        <v>4751</v>
      </c>
      <c r="B4515" s="10">
        <v>82074</v>
      </c>
      <c r="C4515" s="5" t="s">
        <v>4390</v>
      </c>
      <c r="D4515" t="s">
        <v>4769</v>
      </c>
    </row>
    <row r="4516" spans="1:4" ht="16.5" customHeight="1" x14ac:dyDescent="0.25">
      <c r="A4516" s="4" t="s">
        <v>4751</v>
      </c>
      <c r="B4516" s="10">
        <v>82076</v>
      </c>
      <c r="C4516" s="5" t="s">
        <v>4404</v>
      </c>
      <c r="D4516" t="s">
        <v>4769</v>
      </c>
    </row>
    <row r="4517" spans="1:4" ht="16.5" customHeight="1" x14ac:dyDescent="0.25">
      <c r="A4517" s="4" t="s">
        <v>4751</v>
      </c>
      <c r="B4517" s="10">
        <v>82077</v>
      </c>
      <c r="C4517" s="5" t="s">
        <v>1044</v>
      </c>
      <c r="D4517" t="s">
        <v>4769</v>
      </c>
    </row>
    <row r="4518" spans="1:4" ht="16.5" customHeight="1" x14ac:dyDescent="0.25">
      <c r="A4518" s="4" t="s">
        <v>4751</v>
      </c>
      <c r="B4518" s="10">
        <v>82080</v>
      </c>
      <c r="C4518" s="5" t="s">
        <v>4392</v>
      </c>
      <c r="D4518" t="s">
        <v>4769</v>
      </c>
    </row>
    <row r="4519" spans="1:4" ht="16.5" customHeight="1" x14ac:dyDescent="0.25">
      <c r="A4519" s="4" t="s">
        <v>4751</v>
      </c>
      <c r="B4519" s="10">
        <v>82081</v>
      </c>
      <c r="C4519" s="5" t="s">
        <v>4393</v>
      </c>
      <c r="D4519" t="s">
        <v>4769</v>
      </c>
    </row>
    <row r="4520" spans="1:4" ht="16.5" customHeight="1" x14ac:dyDescent="0.25">
      <c r="A4520" s="4" t="s">
        <v>4751</v>
      </c>
      <c r="B4520" s="10">
        <v>82083</v>
      </c>
      <c r="C4520" s="5" t="s">
        <v>4394</v>
      </c>
      <c r="D4520" t="s">
        <v>4769</v>
      </c>
    </row>
    <row r="4521" spans="1:4" ht="16.5" customHeight="1" x14ac:dyDescent="0.25">
      <c r="A4521" s="4" t="s">
        <v>4751</v>
      </c>
      <c r="B4521" s="10">
        <v>82084</v>
      </c>
      <c r="C4521" s="5" t="s">
        <v>4395</v>
      </c>
      <c r="D4521" t="s">
        <v>4769</v>
      </c>
    </row>
    <row r="4522" spans="1:4" ht="16.5" customHeight="1" x14ac:dyDescent="0.25">
      <c r="A4522" s="4" t="s">
        <v>4751</v>
      </c>
      <c r="B4522" s="10">
        <v>82086</v>
      </c>
      <c r="C4522" s="5" t="s">
        <v>4396</v>
      </c>
      <c r="D4522" t="s">
        <v>4769</v>
      </c>
    </row>
    <row r="4523" spans="1:4" ht="16.5" customHeight="1" x14ac:dyDescent="0.25">
      <c r="A4523" s="4" t="s">
        <v>4751</v>
      </c>
      <c r="B4523" s="10">
        <v>82087</v>
      </c>
      <c r="C4523" s="5" t="s">
        <v>4397</v>
      </c>
      <c r="D4523" t="s">
        <v>4769</v>
      </c>
    </row>
    <row r="4524" spans="1:4" ht="16.5" customHeight="1" x14ac:dyDescent="0.25">
      <c r="A4524" s="4" t="s">
        <v>4751</v>
      </c>
      <c r="B4524" s="10">
        <v>82089</v>
      </c>
      <c r="C4524" s="5" t="s">
        <v>4398</v>
      </c>
      <c r="D4524" t="s">
        <v>4769</v>
      </c>
    </row>
    <row r="4525" spans="1:4" ht="16.5" customHeight="1" x14ac:dyDescent="0.25">
      <c r="A4525" s="4" t="s">
        <v>4751</v>
      </c>
      <c r="B4525" s="10">
        <v>82091</v>
      </c>
      <c r="C4525" s="5" t="s">
        <v>4399</v>
      </c>
      <c r="D4525" t="s">
        <v>4769</v>
      </c>
    </row>
    <row r="4526" spans="1:4" ht="16.5" customHeight="1" x14ac:dyDescent="0.25">
      <c r="A4526" s="4" t="s">
        <v>4751</v>
      </c>
      <c r="B4526" s="10">
        <v>82093</v>
      </c>
      <c r="C4526" s="5" t="s">
        <v>4400</v>
      </c>
      <c r="D4526" t="s">
        <v>4769</v>
      </c>
    </row>
    <row r="4527" spans="1:4" ht="16.5" customHeight="1" x14ac:dyDescent="0.25">
      <c r="A4527" s="4" t="s">
        <v>4751</v>
      </c>
      <c r="B4527" s="10">
        <v>82094</v>
      </c>
      <c r="C4527" s="5" t="s">
        <v>4401</v>
      </c>
      <c r="D4527" t="s">
        <v>4769</v>
      </c>
    </row>
    <row r="4528" spans="1:4" ht="16.5" customHeight="1" x14ac:dyDescent="0.25">
      <c r="A4528" s="4" t="s">
        <v>4751</v>
      </c>
      <c r="B4528" s="10">
        <v>82096</v>
      </c>
      <c r="C4528" s="5" t="s">
        <v>4391</v>
      </c>
      <c r="D4528" t="s">
        <v>4769</v>
      </c>
    </row>
    <row r="4529" spans="1:4" ht="16.5" customHeight="1" x14ac:dyDescent="0.25">
      <c r="A4529" s="4" t="s">
        <v>4751</v>
      </c>
      <c r="B4529" s="10">
        <v>82097</v>
      </c>
      <c r="C4529" s="5" t="s">
        <v>4402</v>
      </c>
      <c r="D4529" t="s">
        <v>4769</v>
      </c>
    </row>
    <row r="4530" spans="1:4" ht="16.5" customHeight="1" x14ac:dyDescent="0.25">
      <c r="A4530" s="4" t="s">
        <v>4751</v>
      </c>
      <c r="B4530" s="10">
        <v>82099</v>
      </c>
      <c r="C4530" s="5" t="s">
        <v>4405</v>
      </c>
      <c r="D4530" t="s">
        <v>4769</v>
      </c>
    </row>
    <row r="4531" spans="1:4" ht="16.5" customHeight="1" x14ac:dyDescent="0.25">
      <c r="A4531" s="4" t="s">
        <v>4751</v>
      </c>
      <c r="B4531" s="10">
        <v>82101</v>
      </c>
      <c r="C4531" s="5" t="s">
        <v>4406</v>
      </c>
      <c r="D4531" t="s">
        <v>4769</v>
      </c>
    </row>
    <row r="4532" spans="1:4" ht="16.5" customHeight="1" x14ac:dyDescent="0.25">
      <c r="A4532" s="4" t="s">
        <v>4751</v>
      </c>
      <c r="B4532" s="10">
        <v>82102</v>
      </c>
      <c r="C4532" s="5" t="s">
        <v>4407</v>
      </c>
      <c r="D4532" t="s">
        <v>4769</v>
      </c>
    </row>
    <row r="4533" spans="1:4" ht="16.5" customHeight="1" x14ac:dyDescent="0.25">
      <c r="A4533" s="4" t="s">
        <v>4751</v>
      </c>
      <c r="B4533" s="10">
        <v>82103</v>
      </c>
      <c r="C4533" s="5" t="s">
        <v>4408</v>
      </c>
      <c r="D4533" t="s">
        <v>4769</v>
      </c>
    </row>
    <row r="4534" spans="1:4" ht="16.5" customHeight="1" x14ac:dyDescent="0.25">
      <c r="A4534" s="4" t="s">
        <v>4751</v>
      </c>
      <c r="B4534" s="10">
        <v>82104</v>
      </c>
      <c r="C4534" s="5" t="s">
        <v>3295</v>
      </c>
      <c r="D4534" t="s">
        <v>4769</v>
      </c>
    </row>
    <row r="4535" spans="1:4" ht="16.5" customHeight="1" x14ac:dyDescent="0.25">
      <c r="A4535" s="4" t="s">
        <v>4751</v>
      </c>
      <c r="B4535" s="10">
        <v>82107</v>
      </c>
      <c r="C4535" s="5" t="s">
        <v>4409</v>
      </c>
      <c r="D4535" t="s">
        <v>4769</v>
      </c>
    </row>
    <row r="4536" spans="1:4" ht="16.5" customHeight="1" x14ac:dyDescent="0.25">
      <c r="A4536" s="4" t="s">
        <v>4751</v>
      </c>
      <c r="B4536" s="10">
        <v>82108</v>
      </c>
      <c r="C4536" s="5" t="s">
        <v>4410</v>
      </c>
      <c r="D4536" t="s">
        <v>4769</v>
      </c>
    </row>
    <row r="4537" spans="1:4" ht="16.5" customHeight="1" x14ac:dyDescent="0.25">
      <c r="A4537" s="4" t="s">
        <v>4751</v>
      </c>
      <c r="B4537" s="10">
        <v>82109</v>
      </c>
      <c r="C4537" s="5" t="s">
        <v>4411</v>
      </c>
      <c r="D4537" t="s">
        <v>4769</v>
      </c>
    </row>
    <row r="4538" spans="1:4" ht="16.5" customHeight="1" x14ac:dyDescent="0.25">
      <c r="A4538" s="4" t="s">
        <v>4751</v>
      </c>
      <c r="B4538" s="10">
        <v>82110</v>
      </c>
      <c r="C4538" s="5" t="s">
        <v>4412</v>
      </c>
      <c r="D4538" t="s">
        <v>4769</v>
      </c>
    </row>
    <row r="4539" spans="1:4" ht="16.5" customHeight="1" x14ac:dyDescent="0.25">
      <c r="A4539" s="4" t="s">
        <v>4751</v>
      </c>
      <c r="B4539" s="10">
        <v>82111</v>
      </c>
      <c r="C4539" s="5" t="s">
        <v>4413</v>
      </c>
      <c r="D4539" t="s">
        <v>4769</v>
      </c>
    </row>
    <row r="4540" spans="1:4" ht="16.5" customHeight="1" x14ac:dyDescent="0.25">
      <c r="A4540" s="4" t="s">
        <v>4751</v>
      </c>
      <c r="B4540" s="10">
        <v>82112</v>
      </c>
      <c r="C4540" s="5" t="s">
        <v>4414</v>
      </c>
      <c r="D4540" t="s">
        <v>4769</v>
      </c>
    </row>
    <row r="4541" spans="1:4" ht="16.5" customHeight="1" x14ac:dyDescent="0.25">
      <c r="A4541" s="4" t="s">
        <v>4751</v>
      </c>
      <c r="B4541" s="10">
        <v>82113</v>
      </c>
      <c r="C4541" s="5" t="s">
        <v>4415</v>
      </c>
      <c r="D4541" t="s">
        <v>4769</v>
      </c>
    </row>
    <row r="4542" spans="1:4" ht="16.5" customHeight="1" x14ac:dyDescent="0.25">
      <c r="A4542" s="4" t="s">
        <v>4751</v>
      </c>
      <c r="B4542" s="10">
        <v>82116</v>
      </c>
      <c r="C4542" s="5" t="s">
        <v>4416</v>
      </c>
      <c r="D4542" t="s">
        <v>4769</v>
      </c>
    </row>
    <row r="4543" spans="1:4" ht="16.5" customHeight="1" x14ac:dyDescent="0.25">
      <c r="A4543" s="4" t="s">
        <v>4751</v>
      </c>
      <c r="B4543" s="10">
        <v>82117</v>
      </c>
      <c r="C4543" s="5" t="s">
        <v>4417</v>
      </c>
      <c r="D4543" t="s">
        <v>4769</v>
      </c>
    </row>
    <row r="4544" spans="1:4" ht="16.5" customHeight="1" x14ac:dyDescent="0.25">
      <c r="A4544" s="4" t="s">
        <v>4751</v>
      </c>
      <c r="B4544" s="10">
        <v>82120</v>
      </c>
      <c r="C4544" s="5" t="s">
        <v>3304</v>
      </c>
      <c r="D4544" t="s">
        <v>4769</v>
      </c>
    </row>
    <row r="4545" spans="1:4" ht="16.5" customHeight="1" x14ac:dyDescent="0.25">
      <c r="A4545" s="4" t="s">
        <v>4751</v>
      </c>
      <c r="B4545" s="10">
        <v>82122</v>
      </c>
      <c r="C4545" s="5" t="s">
        <v>4418</v>
      </c>
      <c r="D4545" t="s">
        <v>4769</v>
      </c>
    </row>
    <row r="4546" spans="1:4" ht="16.5" customHeight="1" x14ac:dyDescent="0.25">
      <c r="A4546" s="4" t="s">
        <v>4751</v>
      </c>
      <c r="B4546" s="10">
        <v>82127</v>
      </c>
      <c r="C4546" s="5" t="s">
        <v>4419</v>
      </c>
      <c r="D4546" t="s">
        <v>4769</v>
      </c>
    </row>
    <row r="4547" spans="1:4" ht="16.5" customHeight="1" x14ac:dyDescent="0.25">
      <c r="A4547" s="4" t="s">
        <v>4751</v>
      </c>
      <c r="B4547" s="10">
        <v>82129</v>
      </c>
      <c r="C4547" s="5" t="s">
        <v>1522</v>
      </c>
      <c r="D4547" t="s">
        <v>4769</v>
      </c>
    </row>
    <row r="4548" spans="1:4" ht="16.5" customHeight="1" x14ac:dyDescent="0.25">
      <c r="A4548" s="4" t="s">
        <v>4751</v>
      </c>
      <c r="B4548" s="10">
        <v>82130</v>
      </c>
      <c r="C4548" s="5" t="s">
        <v>4420</v>
      </c>
      <c r="D4548" t="s">
        <v>4769</v>
      </c>
    </row>
    <row r="4549" spans="1:4" ht="16.5" customHeight="1" x14ac:dyDescent="0.25">
      <c r="A4549" s="4" t="s">
        <v>4751</v>
      </c>
      <c r="B4549" s="10">
        <v>82138</v>
      </c>
      <c r="C4549" s="5" t="s">
        <v>4421</v>
      </c>
      <c r="D4549" t="s">
        <v>4769</v>
      </c>
    </row>
    <row r="4550" spans="1:4" ht="16.5" customHeight="1" x14ac:dyDescent="0.25">
      <c r="A4550" s="4" t="s">
        <v>4751</v>
      </c>
      <c r="B4550" s="10">
        <v>82139</v>
      </c>
      <c r="C4550" s="5" t="s">
        <v>159</v>
      </c>
      <c r="D4550" t="s">
        <v>4769</v>
      </c>
    </row>
    <row r="4551" spans="1:4" ht="16.5" customHeight="1" x14ac:dyDescent="0.25">
      <c r="A4551" s="4" t="s">
        <v>4751</v>
      </c>
      <c r="B4551" s="10">
        <v>82140</v>
      </c>
      <c r="C4551" s="5" t="s">
        <v>4422</v>
      </c>
      <c r="D4551" t="s">
        <v>4769</v>
      </c>
    </row>
    <row r="4552" spans="1:4" ht="16.5" customHeight="1" x14ac:dyDescent="0.25">
      <c r="A4552" s="4" t="s">
        <v>4751</v>
      </c>
      <c r="B4552" s="10">
        <v>82141</v>
      </c>
      <c r="C4552" s="5" t="s">
        <v>4423</v>
      </c>
      <c r="D4552" t="s">
        <v>4769</v>
      </c>
    </row>
    <row r="4553" spans="1:4" ht="16.5" customHeight="1" x14ac:dyDescent="0.25">
      <c r="A4553" s="4" t="s">
        <v>4751</v>
      </c>
      <c r="B4553" s="10">
        <v>82143</v>
      </c>
      <c r="C4553" s="5" t="s">
        <v>4424</v>
      </c>
      <c r="D4553" t="s">
        <v>4769</v>
      </c>
    </row>
    <row r="4554" spans="1:4" ht="16.5" customHeight="1" x14ac:dyDescent="0.25">
      <c r="A4554" s="4" t="s">
        <v>4751</v>
      </c>
      <c r="B4554" s="10">
        <v>82144</v>
      </c>
      <c r="C4554" s="5" t="s">
        <v>4425</v>
      </c>
      <c r="D4554" t="s">
        <v>4769</v>
      </c>
    </row>
    <row r="4555" spans="1:4" ht="16.5" customHeight="1" x14ac:dyDescent="0.25">
      <c r="A4555" s="4" t="s">
        <v>4751</v>
      </c>
      <c r="B4555" s="10">
        <v>82146</v>
      </c>
      <c r="C4555" s="5" t="s">
        <v>4426</v>
      </c>
      <c r="D4555" t="s">
        <v>4769</v>
      </c>
    </row>
    <row r="4556" spans="1:4" ht="16.5" customHeight="1" x14ac:dyDescent="0.25">
      <c r="A4556" s="4" t="s">
        <v>4751</v>
      </c>
      <c r="B4556" s="10">
        <v>82151</v>
      </c>
      <c r="C4556" s="5" t="s">
        <v>4427</v>
      </c>
      <c r="D4556" t="s">
        <v>4769</v>
      </c>
    </row>
    <row r="4557" spans="1:4" ht="16.5" customHeight="1" x14ac:dyDescent="0.25">
      <c r="A4557" s="4" t="s">
        <v>4751</v>
      </c>
      <c r="B4557" s="10">
        <v>82152</v>
      </c>
      <c r="C4557" s="5" t="s">
        <v>4428</v>
      </c>
      <c r="D4557" t="s">
        <v>4769</v>
      </c>
    </row>
    <row r="4558" spans="1:4" ht="16.5" customHeight="1" x14ac:dyDescent="0.25">
      <c r="A4558" s="4" t="s">
        <v>4751</v>
      </c>
      <c r="B4558" s="10">
        <v>82154</v>
      </c>
      <c r="C4558" s="5" t="s">
        <v>4429</v>
      </c>
      <c r="D4558" t="s">
        <v>4769</v>
      </c>
    </row>
    <row r="4559" spans="1:4" ht="16.5" customHeight="1" x14ac:dyDescent="0.25">
      <c r="A4559" s="4" t="s">
        <v>4751</v>
      </c>
      <c r="B4559" s="10">
        <v>82156</v>
      </c>
      <c r="C4559" s="5" t="s">
        <v>4430</v>
      </c>
      <c r="D4559" t="s">
        <v>4769</v>
      </c>
    </row>
    <row r="4560" spans="1:4" ht="16.5" customHeight="1" x14ac:dyDescent="0.25">
      <c r="A4560" s="4" t="s">
        <v>4751</v>
      </c>
      <c r="B4560" s="10">
        <v>82158</v>
      </c>
      <c r="C4560" s="5" t="s">
        <v>4431</v>
      </c>
      <c r="D4560" t="s">
        <v>4769</v>
      </c>
    </row>
    <row r="4561" spans="1:4" ht="16.5" customHeight="1" x14ac:dyDescent="0.25">
      <c r="A4561" s="4" t="s">
        <v>4751</v>
      </c>
      <c r="B4561" s="10">
        <v>82160</v>
      </c>
      <c r="C4561" s="5" t="s">
        <v>4432</v>
      </c>
      <c r="D4561" t="s">
        <v>4769</v>
      </c>
    </row>
    <row r="4562" spans="1:4" ht="16.5" customHeight="1" x14ac:dyDescent="0.25">
      <c r="A4562" s="4" t="s">
        <v>4751</v>
      </c>
      <c r="B4562" s="10">
        <v>82163</v>
      </c>
      <c r="C4562" s="5" t="s">
        <v>4433</v>
      </c>
      <c r="D4562" t="s">
        <v>4769</v>
      </c>
    </row>
    <row r="4563" spans="1:4" ht="16.5" customHeight="1" x14ac:dyDescent="0.25">
      <c r="A4563" s="4" t="s">
        <v>4751</v>
      </c>
      <c r="B4563" s="10">
        <v>82164</v>
      </c>
      <c r="C4563" s="5" t="s">
        <v>4440</v>
      </c>
      <c r="D4563" t="s">
        <v>4769</v>
      </c>
    </row>
    <row r="4564" spans="1:4" ht="16.5" customHeight="1" x14ac:dyDescent="0.25">
      <c r="A4564" s="4" t="s">
        <v>4751</v>
      </c>
      <c r="B4564" s="10">
        <v>82165</v>
      </c>
      <c r="C4564" s="5" t="s">
        <v>4434</v>
      </c>
      <c r="D4564" t="s">
        <v>4769</v>
      </c>
    </row>
    <row r="4565" spans="1:4" ht="16.5" customHeight="1" x14ac:dyDescent="0.25">
      <c r="A4565" s="4" t="s">
        <v>4751</v>
      </c>
      <c r="B4565" s="10">
        <v>82166</v>
      </c>
      <c r="C4565" s="5" t="s">
        <v>4435</v>
      </c>
      <c r="D4565" t="s">
        <v>4769</v>
      </c>
    </row>
    <row r="4566" spans="1:4" ht="16.5" customHeight="1" x14ac:dyDescent="0.25">
      <c r="A4566" s="4" t="s">
        <v>4751</v>
      </c>
      <c r="B4566" s="10">
        <v>82168</v>
      </c>
      <c r="C4566" s="5" t="s">
        <v>4436</v>
      </c>
      <c r="D4566" t="s">
        <v>4769</v>
      </c>
    </row>
    <row r="4567" spans="1:4" ht="16.5" customHeight="1" x14ac:dyDescent="0.25">
      <c r="A4567" s="4" t="s">
        <v>4751</v>
      </c>
      <c r="B4567" s="10">
        <v>82169</v>
      </c>
      <c r="C4567" s="5" t="s">
        <v>4437</v>
      </c>
      <c r="D4567" t="s">
        <v>4769</v>
      </c>
    </row>
    <row r="4568" spans="1:4" ht="16.5" customHeight="1" x14ac:dyDescent="0.25">
      <c r="A4568" s="4" t="s">
        <v>4751</v>
      </c>
      <c r="B4568" s="10">
        <v>82170</v>
      </c>
      <c r="C4568" s="5" t="s">
        <v>4438</v>
      </c>
      <c r="D4568" t="s">
        <v>4769</v>
      </c>
    </row>
    <row r="4569" spans="1:4" ht="16.5" customHeight="1" x14ac:dyDescent="0.25">
      <c r="A4569" s="4" t="s">
        <v>4751</v>
      </c>
      <c r="B4569" s="10">
        <v>82175</v>
      </c>
      <c r="C4569" s="5" t="s">
        <v>4439</v>
      </c>
      <c r="D4569" t="s">
        <v>4769</v>
      </c>
    </row>
    <row r="4570" spans="1:4" ht="16.5" customHeight="1" x14ac:dyDescent="0.25">
      <c r="A4570" s="4" t="s">
        <v>4751</v>
      </c>
      <c r="B4570" s="10">
        <v>82177</v>
      </c>
      <c r="C4570" s="5" t="s">
        <v>850</v>
      </c>
      <c r="D4570" t="s">
        <v>4769</v>
      </c>
    </row>
    <row r="4571" spans="1:4" ht="16.5" customHeight="1" x14ac:dyDescent="0.25">
      <c r="A4571" s="4" t="s">
        <v>4751</v>
      </c>
      <c r="B4571" s="10">
        <v>82180</v>
      </c>
      <c r="C4571" s="5" t="s">
        <v>4441</v>
      </c>
      <c r="D4571" t="s">
        <v>4769</v>
      </c>
    </row>
    <row r="4572" spans="1:4" ht="16.5" customHeight="1" x14ac:dyDescent="0.25">
      <c r="A4572" s="4" t="s">
        <v>4751</v>
      </c>
      <c r="B4572" s="10">
        <v>82181</v>
      </c>
      <c r="C4572" s="5" t="s">
        <v>4442</v>
      </c>
      <c r="D4572" t="s">
        <v>4769</v>
      </c>
    </row>
    <row r="4573" spans="1:4" ht="16.5" customHeight="1" x14ac:dyDescent="0.25">
      <c r="A4573" s="4" t="s">
        <v>4751</v>
      </c>
      <c r="B4573" s="10">
        <v>82182</v>
      </c>
      <c r="C4573" s="5" t="s">
        <v>4443</v>
      </c>
      <c r="D4573" t="s">
        <v>4769</v>
      </c>
    </row>
    <row r="4574" spans="1:4" ht="16.5" customHeight="1" x14ac:dyDescent="0.25">
      <c r="A4574" s="4" t="s">
        <v>4751</v>
      </c>
      <c r="B4574" s="10">
        <v>82183</v>
      </c>
      <c r="C4574" s="5" t="s">
        <v>4444</v>
      </c>
      <c r="D4574" t="s">
        <v>4769</v>
      </c>
    </row>
    <row r="4575" spans="1:4" ht="16.5" customHeight="1" x14ac:dyDescent="0.25">
      <c r="A4575" s="4" t="s">
        <v>4751</v>
      </c>
      <c r="B4575" s="10">
        <v>82186</v>
      </c>
      <c r="C4575" s="5" t="s">
        <v>4445</v>
      </c>
      <c r="D4575" t="s">
        <v>4769</v>
      </c>
    </row>
    <row r="4576" spans="1:4" ht="16.5" customHeight="1" x14ac:dyDescent="0.25">
      <c r="A4576" s="4" t="s">
        <v>4751</v>
      </c>
      <c r="B4576" s="10">
        <v>82189</v>
      </c>
      <c r="C4576" s="5" t="s">
        <v>4446</v>
      </c>
      <c r="D4576" t="s">
        <v>4769</v>
      </c>
    </row>
    <row r="4577" spans="1:4" ht="16.5" customHeight="1" x14ac:dyDescent="0.25">
      <c r="A4577" s="4" t="s">
        <v>4751</v>
      </c>
      <c r="B4577" s="10">
        <v>82193</v>
      </c>
      <c r="C4577" s="5" t="s">
        <v>4447</v>
      </c>
      <c r="D4577" t="s">
        <v>4769</v>
      </c>
    </row>
    <row r="4578" spans="1:4" ht="16.5" customHeight="1" x14ac:dyDescent="0.25">
      <c r="A4578" s="4" t="s">
        <v>4751</v>
      </c>
      <c r="B4578" s="10">
        <v>82195</v>
      </c>
      <c r="C4578" s="5" t="s">
        <v>4448</v>
      </c>
      <c r="D4578" t="s">
        <v>4769</v>
      </c>
    </row>
    <row r="4579" spans="1:4" ht="16.5" customHeight="1" x14ac:dyDescent="0.25">
      <c r="A4579" s="4" t="s">
        <v>4752</v>
      </c>
      <c r="B4579" s="10">
        <v>84038</v>
      </c>
      <c r="C4579" s="5" t="s">
        <v>4449</v>
      </c>
      <c r="D4579" t="s">
        <v>4769</v>
      </c>
    </row>
    <row r="4580" spans="1:4" ht="16.5" customHeight="1" x14ac:dyDescent="0.25">
      <c r="A4580" s="4" t="s">
        <v>4752</v>
      </c>
      <c r="B4580" s="10">
        <v>84056</v>
      </c>
      <c r="C4580" s="5" t="s">
        <v>2451</v>
      </c>
      <c r="D4580" t="s">
        <v>4769</v>
      </c>
    </row>
    <row r="4581" spans="1:4" ht="16.5" customHeight="1" x14ac:dyDescent="0.25">
      <c r="A4581" s="4" t="s">
        <v>4752</v>
      </c>
      <c r="B4581" s="10">
        <v>84071</v>
      </c>
      <c r="C4581" s="5" t="s">
        <v>4450</v>
      </c>
      <c r="D4581" t="s">
        <v>4769</v>
      </c>
    </row>
    <row r="4582" spans="1:4" ht="16.5" customHeight="1" x14ac:dyDescent="0.25">
      <c r="A4582" s="4" t="s">
        <v>4752</v>
      </c>
      <c r="B4582" s="10">
        <v>84086</v>
      </c>
      <c r="C4582" s="5" t="s">
        <v>4451</v>
      </c>
      <c r="D4582" t="s">
        <v>4769</v>
      </c>
    </row>
    <row r="4583" spans="1:4" ht="16.5" customHeight="1" x14ac:dyDescent="0.25">
      <c r="A4583" s="4" t="s">
        <v>4752</v>
      </c>
      <c r="B4583" s="10">
        <v>84131</v>
      </c>
      <c r="C4583" s="5" t="s">
        <v>4452</v>
      </c>
      <c r="D4583" t="s">
        <v>4769</v>
      </c>
    </row>
    <row r="4584" spans="1:4" ht="16.5" customHeight="1" x14ac:dyDescent="0.25">
      <c r="A4584" s="4" t="s">
        <v>4753</v>
      </c>
      <c r="B4584" s="10">
        <v>85002</v>
      </c>
      <c r="C4584" s="5" t="s">
        <v>4529</v>
      </c>
      <c r="D4584" t="s">
        <v>4769</v>
      </c>
    </row>
    <row r="4585" spans="1:4" ht="16.5" customHeight="1" x14ac:dyDescent="0.25">
      <c r="A4585" s="4" t="s">
        <v>4753</v>
      </c>
      <c r="B4585" s="10">
        <v>85003</v>
      </c>
      <c r="C4585" s="5" t="s">
        <v>4453</v>
      </c>
      <c r="D4585" t="s">
        <v>4769</v>
      </c>
    </row>
    <row r="4586" spans="1:4" ht="16.5" customHeight="1" x14ac:dyDescent="0.25">
      <c r="A4586" s="4" t="s">
        <v>4753</v>
      </c>
      <c r="B4586" s="10">
        <v>85005</v>
      </c>
      <c r="C4586" s="5" t="s">
        <v>4454</v>
      </c>
      <c r="D4586" t="s">
        <v>4769</v>
      </c>
    </row>
    <row r="4587" spans="1:4" ht="16.5" customHeight="1" x14ac:dyDescent="0.25">
      <c r="A4587" s="4" t="s">
        <v>4753</v>
      </c>
      <c r="B4587" s="10">
        <v>85006</v>
      </c>
      <c r="C4587" s="5" t="s">
        <v>4455</v>
      </c>
      <c r="D4587" t="s">
        <v>4769</v>
      </c>
    </row>
    <row r="4588" spans="1:4" ht="16.5" customHeight="1" x14ac:dyDescent="0.25">
      <c r="A4588" s="4" t="s">
        <v>4753</v>
      </c>
      <c r="B4588" s="10">
        <v>85008</v>
      </c>
      <c r="C4588" s="5" t="s">
        <v>4456</v>
      </c>
      <c r="D4588" t="s">
        <v>4769</v>
      </c>
    </row>
    <row r="4589" spans="1:4" ht="16.5" customHeight="1" x14ac:dyDescent="0.25">
      <c r="A4589" s="4" t="s">
        <v>4753</v>
      </c>
      <c r="B4589" s="10">
        <v>85009</v>
      </c>
      <c r="C4589" s="5" t="s">
        <v>4458</v>
      </c>
      <c r="D4589" t="s">
        <v>4769</v>
      </c>
    </row>
    <row r="4590" spans="1:4" ht="16.5" customHeight="1" x14ac:dyDescent="0.25">
      <c r="A4590" s="4" t="s">
        <v>4753</v>
      </c>
      <c r="B4590" s="10">
        <v>85013</v>
      </c>
      <c r="C4590" s="5" t="s">
        <v>4459</v>
      </c>
      <c r="D4590" t="s">
        <v>4769</v>
      </c>
    </row>
    <row r="4591" spans="1:4" ht="16.5" customHeight="1" x14ac:dyDescent="0.25">
      <c r="A4591" s="4" t="s">
        <v>4753</v>
      </c>
      <c r="B4591" s="10">
        <v>85014</v>
      </c>
      <c r="C4591" s="5" t="s">
        <v>4460</v>
      </c>
      <c r="D4591" t="s">
        <v>4769</v>
      </c>
    </row>
    <row r="4592" spans="1:4" ht="16.5" customHeight="1" x14ac:dyDescent="0.25">
      <c r="A4592" s="4" t="s">
        <v>4753</v>
      </c>
      <c r="B4592" s="10">
        <v>85015</v>
      </c>
      <c r="C4592" s="5" t="s">
        <v>4461</v>
      </c>
      <c r="D4592" t="s">
        <v>4769</v>
      </c>
    </row>
    <row r="4593" spans="1:4" ht="16.5" customHeight="1" x14ac:dyDescent="0.25">
      <c r="A4593" s="4" t="s">
        <v>4753</v>
      </c>
      <c r="B4593" s="10">
        <v>85016</v>
      </c>
      <c r="C4593" s="5" t="s">
        <v>4462</v>
      </c>
      <c r="D4593" t="s">
        <v>4769</v>
      </c>
    </row>
    <row r="4594" spans="1:4" ht="16.5" customHeight="1" x14ac:dyDescent="0.25">
      <c r="A4594" s="4" t="s">
        <v>4753</v>
      </c>
      <c r="B4594" s="10">
        <v>85017</v>
      </c>
      <c r="C4594" s="5" t="s">
        <v>4463</v>
      </c>
      <c r="D4594" t="s">
        <v>4769</v>
      </c>
    </row>
    <row r="4595" spans="1:4" ht="16.5" customHeight="1" x14ac:dyDescent="0.25">
      <c r="A4595" s="4" t="s">
        <v>4753</v>
      </c>
      <c r="B4595" s="10">
        <v>85019</v>
      </c>
      <c r="C4595" s="5" t="s">
        <v>4464</v>
      </c>
      <c r="D4595" t="s">
        <v>4769</v>
      </c>
    </row>
    <row r="4596" spans="1:4" ht="16.5" customHeight="1" x14ac:dyDescent="0.25">
      <c r="A4596" s="4" t="s">
        <v>4753</v>
      </c>
      <c r="B4596" s="10">
        <v>85021</v>
      </c>
      <c r="C4596" s="5" t="s">
        <v>4503</v>
      </c>
      <c r="D4596" t="s">
        <v>4769</v>
      </c>
    </row>
    <row r="4597" spans="1:4" ht="16.5" customHeight="1" x14ac:dyDescent="0.25">
      <c r="A4597" s="4" t="s">
        <v>4753</v>
      </c>
      <c r="B4597" s="10">
        <v>85023</v>
      </c>
      <c r="C4597" s="5" t="s">
        <v>4465</v>
      </c>
      <c r="D4597" t="s">
        <v>4769</v>
      </c>
    </row>
    <row r="4598" spans="1:4" ht="16.5" customHeight="1" x14ac:dyDescent="0.25">
      <c r="A4598" s="4" t="s">
        <v>4753</v>
      </c>
      <c r="B4598" s="10">
        <v>85024</v>
      </c>
      <c r="C4598" s="5" t="s">
        <v>4466</v>
      </c>
      <c r="D4598" t="s">
        <v>4769</v>
      </c>
    </row>
    <row r="4599" spans="1:4" ht="16.5" customHeight="1" x14ac:dyDescent="0.25">
      <c r="A4599" s="4" t="s">
        <v>4753</v>
      </c>
      <c r="B4599" s="10">
        <v>85025</v>
      </c>
      <c r="C4599" s="5" t="s">
        <v>4505</v>
      </c>
      <c r="D4599" t="s">
        <v>4769</v>
      </c>
    </row>
    <row r="4600" spans="1:4" ht="16.5" customHeight="1" x14ac:dyDescent="0.25">
      <c r="A4600" s="4" t="s">
        <v>4753</v>
      </c>
      <c r="B4600" s="10">
        <v>85026</v>
      </c>
      <c r="C4600" s="5" t="s">
        <v>4504</v>
      </c>
      <c r="D4600" t="s">
        <v>4769</v>
      </c>
    </row>
    <row r="4601" spans="1:4" ht="16.5" customHeight="1" x14ac:dyDescent="0.25">
      <c r="A4601" s="4" t="s">
        <v>4753</v>
      </c>
      <c r="B4601" s="10">
        <v>85031</v>
      </c>
      <c r="C4601" s="5" t="s">
        <v>4532</v>
      </c>
      <c r="D4601" t="s">
        <v>4769</v>
      </c>
    </row>
    <row r="4602" spans="1:4" ht="16.5" customHeight="1" x14ac:dyDescent="0.25">
      <c r="A4602" s="4" t="s">
        <v>4753</v>
      </c>
      <c r="B4602" s="10">
        <v>85033</v>
      </c>
      <c r="C4602" s="5" t="s">
        <v>4467</v>
      </c>
      <c r="D4602" t="s">
        <v>4769</v>
      </c>
    </row>
    <row r="4603" spans="1:4" ht="16.5" customHeight="1" x14ac:dyDescent="0.25">
      <c r="A4603" s="4" t="s">
        <v>4753</v>
      </c>
      <c r="B4603" s="10">
        <v>85034</v>
      </c>
      <c r="C4603" s="5" t="s">
        <v>4468</v>
      </c>
      <c r="D4603" t="s">
        <v>4769</v>
      </c>
    </row>
    <row r="4604" spans="1:4" ht="16.5" customHeight="1" x14ac:dyDescent="0.25">
      <c r="A4604" s="4" t="s">
        <v>4753</v>
      </c>
      <c r="B4604" s="10">
        <v>85035</v>
      </c>
      <c r="C4604" s="5" t="s">
        <v>4470</v>
      </c>
      <c r="D4604" t="s">
        <v>4769</v>
      </c>
    </row>
    <row r="4605" spans="1:4" ht="16.5" customHeight="1" x14ac:dyDescent="0.25">
      <c r="A4605" s="4" t="s">
        <v>4753</v>
      </c>
      <c r="B4605" s="10">
        <v>85037</v>
      </c>
      <c r="C4605" s="5" t="s">
        <v>4471</v>
      </c>
      <c r="D4605" t="s">
        <v>4769</v>
      </c>
    </row>
    <row r="4606" spans="1:4" ht="16.5" customHeight="1" x14ac:dyDescent="0.25">
      <c r="A4606" s="4" t="s">
        <v>4753</v>
      </c>
      <c r="B4606" s="10">
        <v>85038</v>
      </c>
      <c r="C4606" s="5" t="s">
        <v>4541</v>
      </c>
      <c r="D4606" t="s">
        <v>4769</v>
      </c>
    </row>
    <row r="4607" spans="1:4" ht="16.5" customHeight="1" x14ac:dyDescent="0.25">
      <c r="A4607" s="4" t="s">
        <v>4753</v>
      </c>
      <c r="B4607" s="10">
        <v>85039</v>
      </c>
      <c r="C4607" s="5" t="s">
        <v>4506</v>
      </c>
      <c r="D4607" t="s">
        <v>4769</v>
      </c>
    </row>
    <row r="4608" spans="1:4" ht="16.5" customHeight="1" x14ac:dyDescent="0.25">
      <c r="A4608" s="4" t="s">
        <v>4753</v>
      </c>
      <c r="B4608" s="10">
        <v>85040</v>
      </c>
      <c r="C4608" s="5" t="s">
        <v>4507</v>
      </c>
      <c r="D4608" t="s">
        <v>4769</v>
      </c>
    </row>
    <row r="4609" spans="1:4" ht="16.5" customHeight="1" x14ac:dyDescent="0.25">
      <c r="A4609" s="4" t="s">
        <v>4753</v>
      </c>
      <c r="B4609" s="10">
        <v>85041</v>
      </c>
      <c r="C4609" s="5" t="s">
        <v>4472</v>
      </c>
      <c r="D4609" t="s">
        <v>4769</v>
      </c>
    </row>
    <row r="4610" spans="1:4" ht="16.5" customHeight="1" x14ac:dyDescent="0.25">
      <c r="A4610" s="4" t="s">
        <v>4753</v>
      </c>
      <c r="B4610" s="10">
        <v>85042</v>
      </c>
      <c r="C4610" s="5" t="s">
        <v>4473</v>
      </c>
      <c r="D4610" t="s">
        <v>4769</v>
      </c>
    </row>
    <row r="4611" spans="1:4" ht="16.5" customHeight="1" x14ac:dyDescent="0.25">
      <c r="A4611" s="4" t="s">
        <v>4753</v>
      </c>
      <c r="B4611" s="10">
        <v>85044</v>
      </c>
      <c r="C4611" s="5" t="s">
        <v>4457</v>
      </c>
      <c r="D4611" t="s">
        <v>4769</v>
      </c>
    </row>
    <row r="4612" spans="1:4" ht="16.5" customHeight="1" x14ac:dyDescent="0.25">
      <c r="A4612" s="4" t="s">
        <v>4753</v>
      </c>
      <c r="B4612" s="10">
        <v>85045</v>
      </c>
      <c r="C4612" s="5" t="s">
        <v>4508</v>
      </c>
      <c r="D4612" t="s">
        <v>4769</v>
      </c>
    </row>
    <row r="4613" spans="1:4" ht="16.5" customHeight="1" x14ac:dyDescent="0.25">
      <c r="A4613" s="4" t="s">
        <v>4753</v>
      </c>
      <c r="B4613" s="10">
        <v>85046</v>
      </c>
      <c r="C4613" s="5" t="s">
        <v>4509</v>
      </c>
      <c r="D4613" t="s">
        <v>4769</v>
      </c>
    </row>
    <row r="4614" spans="1:4" ht="16.5" customHeight="1" x14ac:dyDescent="0.25">
      <c r="A4614" s="4" t="s">
        <v>4753</v>
      </c>
      <c r="B4614" s="10">
        <v>85047</v>
      </c>
      <c r="C4614" s="5" t="s">
        <v>4474</v>
      </c>
      <c r="D4614" t="s">
        <v>4769</v>
      </c>
    </row>
    <row r="4615" spans="1:4" ht="16.5" customHeight="1" x14ac:dyDescent="0.25">
      <c r="A4615" s="4" t="s">
        <v>4753</v>
      </c>
      <c r="B4615" s="10">
        <v>85048</v>
      </c>
      <c r="C4615" s="5" t="s">
        <v>4475</v>
      </c>
      <c r="D4615" t="s">
        <v>4769</v>
      </c>
    </row>
    <row r="4616" spans="1:4" ht="16.5" customHeight="1" x14ac:dyDescent="0.25">
      <c r="A4616" s="4" t="s">
        <v>4753</v>
      </c>
      <c r="B4616" s="10">
        <v>85049</v>
      </c>
      <c r="C4616" s="5" t="s">
        <v>4476</v>
      </c>
      <c r="D4616" t="s">
        <v>4769</v>
      </c>
    </row>
    <row r="4617" spans="1:4" ht="16.5" customHeight="1" x14ac:dyDescent="0.25">
      <c r="A4617" s="4" t="s">
        <v>4753</v>
      </c>
      <c r="B4617" s="10">
        <v>85051</v>
      </c>
      <c r="C4617" s="5" t="s">
        <v>4477</v>
      </c>
      <c r="D4617" t="s">
        <v>4769</v>
      </c>
    </row>
    <row r="4618" spans="1:4" ht="16.5" customHeight="1" x14ac:dyDescent="0.25">
      <c r="A4618" s="4" t="s">
        <v>4753</v>
      </c>
      <c r="B4618" s="10">
        <v>85053</v>
      </c>
      <c r="C4618" s="5" t="s">
        <v>4511</v>
      </c>
      <c r="D4618" t="s">
        <v>4769</v>
      </c>
    </row>
    <row r="4619" spans="1:4" ht="16.5" customHeight="1" x14ac:dyDescent="0.25">
      <c r="A4619" s="4" t="s">
        <v>4753</v>
      </c>
      <c r="B4619" s="10">
        <v>85054</v>
      </c>
      <c r="C4619" s="5" t="s">
        <v>4513</v>
      </c>
      <c r="D4619" t="s">
        <v>4769</v>
      </c>
    </row>
    <row r="4620" spans="1:4" ht="16.5" customHeight="1" x14ac:dyDescent="0.25">
      <c r="A4620" s="4" t="s">
        <v>4753</v>
      </c>
      <c r="B4620" s="10">
        <v>85055</v>
      </c>
      <c r="C4620" s="5" t="s">
        <v>4510</v>
      </c>
      <c r="D4620" t="s">
        <v>4769</v>
      </c>
    </row>
    <row r="4621" spans="1:4" ht="16.5" customHeight="1" x14ac:dyDescent="0.25">
      <c r="A4621" s="4" t="s">
        <v>4753</v>
      </c>
      <c r="B4621" s="10">
        <v>85056</v>
      </c>
      <c r="C4621" s="5" t="s">
        <v>4512</v>
      </c>
      <c r="D4621" t="s">
        <v>4769</v>
      </c>
    </row>
    <row r="4622" spans="1:4" ht="16.5" customHeight="1" x14ac:dyDescent="0.25">
      <c r="A4622" s="4" t="s">
        <v>4753</v>
      </c>
      <c r="B4622" s="10">
        <v>85059</v>
      </c>
      <c r="C4622" s="5" t="s">
        <v>4514</v>
      </c>
      <c r="D4622" t="s">
        <v>4769</v>
      </c>
    </row>
    <row r="4623" spans="1:4" ht="16.5" customHeight="1" x14ac:dyDescent="0.25">
      <c r="A4623" s="4" t="s">
        <v>4753</v>
      </c>
      <c r="B4623" s="10">
        <v>85060</v>
      </c>
      <c r="C4623" s="5" t="s">
        <v>4479</v>
      </c>
      <c r="D4623" t="s">
        <v>4769</v>
      </c>
    </row>
    <row r="4624" spans="1:4" ht="16.5" customHeight="1" x14ac:dyDescent="0.25">
      <c r="A4624" s="4" t="s">
        <v>4753</v>
      </c>
      <c r="B4624" s="10">
        <v>85061</v>
      </c>
      <c r="C4624" s="5" t="s">
        <v>4480</v>
      </c>
      <c r="D4624" t="s">
        <v>4769</v>
      </c>
    </row>
    <row r="4625" spans="1:4" ht="16.5" customHeight="1" x14ac:dyDescent="0.25">
      <c r="A4625" s="4" t="s">
        <v>4753</v>
      </c>
      <c r="B4625" s="10">
        <v>85062</v>
      </c>
      <c r="C4625" s="5" t="s">
        <v>4481</v>
      </c>
      <c r="D4625" t="s">
        <v>4769</v>
      </c>
    </row>
    <row r="4626" spans="1:4" ht="16.5" customHeight="1" x14ac:dyDescent="0.25">
      <c r="A4626" s="4" t="s">
        <v>4753</v>
      </c>
      <c r="B4626" s="10">
        <v>85064</v>
      </c>
      <c r="C4626" s="5" t="s">
        <v>4482</v>
      </c>
      <c r="D4626" t="s">
        <v>4769</v>
      </c>
    </row>
    <row r="4627" spans="1:4" ht="16.5" customHeight="1" x14ac:dyDescent="0.25">
      <c r="A4627" s="4" t="s">
        <v>4753</v>
      </c>
      <c r="B4627" s="10">
        <v>85065</v>
      </c>
      <c r="C4627" s="5" t="s">
        <v>4483</v>
      </c>
      <c r="D4627" t="s">
        <v>4769</v>
      </c>
    </row>
    <row r="4628" spans="1:4" ht="16.5" customHeight="1" x14ac:dyDescent="0.25">
      <c r="A4628" s="4" t="s">
        <v>4753</v>
      </c>
      <c r="B4628" s="10">
        <v>85066</v>
      </c>
      <c r="C4628" s="5" t="s">
        <v>4484</v>
      </c>
      <c r="D4628" t="s">
        <v>4769</v>
      </c>
    </row>
    <row r="4629" spans="1:4" ht="16.5" customHeight="1" x14ac:dyDescent="0.25">
      <c r="A4629" s="4" t="s">
        <v>4753</v>
      </c>
      <c r="B4629" s="10">
        <v>85067</v>
      </c>
      <c r="C4629" s="5" t="s">
        <v>4485</v>
      </c>
      <c r="D4629" t="s">
        <v>4769</v>
      </c>
    </row>
    <row r="4630" spans="1:4" ht="16.5" customHeight="1" x14ac:dyDescent="0.25">
      <c r="A4630" s="4" t="s">
        <v>4753</v>
      </c>
      <c r="B4630" s="10">
        <v>85070</v>
      </c>
      <c r="C4630" s="5" t="s">
        <v>4486</v>
      </c>
      <c r="D4630" t="s">
        <v>4769</v>
      </c>
    </row>
    <row r="4631" spans="1:4" ht="16.5" customHeight="1" x14ac:dyDescent="0.25">
      <c r="A4631" s="4" t="s">
        <v>4753</v>
      </c>
      <c r="B4631" s="10">
        <v>85071</v>
      </c>
      <c r="C4631" s="5" t="s">
        <v>4487</v>
      </c>
      <c r="D4631" t="s">
        <v>4769</v>
      </c>
    </row>
    <row r="4632" spans="1:4" ht="16.5" customHeight="1" x14ac:dyDescent="0.25">
      <c r="A4632" s="4" t="s">
        <v>4753</v>
      </c>
      <c r="B4632" s="10">
        <v>85072</v>
      </c>
      <c r="C4632" s="5" t="s">
        <v>4515</v>
      </c>
      <c r="D4632" t="s">
        <v>4769</v>
      </c>
    </row>
    <row r="4633" spans="1:4" ht="16.5" customHeight="1" x14ac:dyDescent="0.25">
      <c r="A4633" s="4" t="s">
        <v>4753</v>
      </c>
      <c r="B4633" s="10">
        <v>85073</v>
      </c>
      <c r="C4633" s="5" t="s">
        <v>4488</v>
      </c>
      <c r="D4633" t="s">
        <v>4769</v>
      </c>
    </row>
    <row r="4634" spans="1:4" ht="16.5" customHeight="1" x14ac:dyDescent="0.25">
      <c r="A4634" s="4" t="s">
        <v>4753</v>
      </c>
      <c r="B4634" s="10">
        <v>85076</v>
      </c>
      <c r="C4634" s="5" t="s">
        <v>4489</v>
      </c>
      <c r="D4634" t="s">
        <v>4769</v>
      </c>
    </row>
    <row r="4635" spans="1:4" ht="16.5" customHeight="1" x14ac:dyDescent="0.25">
      <c r="A4635" s="4" t="s">
        <v>4753</v>
      </c>
      <c r="B4635" s="10">
        <v>85081</v>
      </c>
      <c r="C4635" s="5" t="s">
        <v>4490</v>
      </c>
      <c r="D4635" t="s">
        <v>4769</v>
      </c>
    </row>
    <row r="4636" spans="1:4" ht="16.5" customHeight="1" x14ac:dyDescent="0.25">
      <c r="A4636" s="4" t="s">
        <v>4753</v>
      </c>
      <c r="B4636" s="10">
        <v>85082</v>
      </c>
      <c r="C4636" s="5" t="s">
        <v>4542</v>
      </c>
      <c r="D4636" t="s">
        <v>4769</v>
      </c>
    </row>
    <row r="4637" spans="1:4" ht="16.5" customHeight="1" x14ac:dyDescent="0.25">
      <c r="A4637" s="4" t="s">
        <v>4753</v>
      </c>
      <c r="B4637" s="10">
        <v>85084</v>
      </c>
      <c r="C4637" s="5" t="s">
        <v>4491</v>
      </c>
      <c r="D4637" t="s">
        <v>4769</v>
      </c>
    </row>
    <row r="4638" spans="1:4" ht="16.5" customHeight="1" x14ac:dyDescent="0.25">
      <c r="A4638" s="4" t="s">
        <v>4753</v>
      </c>
      <c r="B4638" s="10">
        <v>85086</v>
      </c>
      <c r="C4638" s="5" t="s">
        <v>4492</v>
      </c>
      <c r="D4638" t="s">
        <v>4769</v>
      </c>
    </row>
    <row r="4639" spans="1:4" ht="16.5" customHeight="1" x14ac:dyDescent="0.25">
      <c r="A4639" s="4" t="s">
        <v>4753</v>
      </c>
      <c r="B4639" s="10">
        <v>85087</v>
      </c>
      <c r="C4639" s="5" t="s">
        <v>4493</v>
      </c>
      <c r="D4639" t="s">
        <v>4769</v>
      </c>
    </row>
    <row r="4640" spans="1:4" ht="16.5" customHeight="1" x14ac:dyDescent="0.25">
      <c r="A4640" s="4" t="s">
        <v>4753</v>
      </c>
      <c r="B4640" s="10">
        <v>85088</v>
      </c>
      <c r="C4640" s="5" t="s">
        <v>4533</v>
      </c>
      <c r="D4640" t="s">
        <v>4769</v>
      </c>
    </row>
    <row r="4641" spans="1:4" ht="16.5" customHeight="1" x14ac:dyDescent="0.25">
      <c r="A4641" s="4" t="s">
        <v>4753</v>
      </c>
      <c r="B4641" s="10">
        <v>85089</v>
      </c>
      <c r="C4641" s="5" t="s">
        <v>4516</v>
      </c>
      <c r="D4641" t="s">
        <v>4769</v>
      </c>
    </row>
    <row r="4642" spans="1:4" ht="16.5" customHeight="1" x14ac:dyDescent="0.25">
      <c r="A4642" s="4" t="s">
        <v>4753</v>
      </c>
      <c r="B4642" s="10">
        <v>85090</v>
      </c>
      <c r="C4642" s="5" t="s">
        <v>4657</v>
      </c>
      <c r="D4642" t="s">
        <v>4769</v>
      </c>
    </row>
    <row r="4643" spans="1:4" ht="16.5" customHeight="1" x14ac:dyDescent="0.25">
      <c r="A4643" s="4" t="s">
        <v>4753</v>
      </c>
      <c r="B4643" s="10">
        <v>85092</v>
      </c>
      <c r="C4643" s="5" t="s">
        <v>4494</v>
      </c>
      <c r="D4643" t="s">
        <v>4769</v>
      </c>
    </row>
    <row r="4644" spans="1:4" ht="16.5" customHeight="1" x14ac:dyDescent="0.25">
      <c r="A4644" s="4" t="s">
        <v>4753</v>
      </c>
      <c r="B4644" s="10">
        <v>85093</v>
      </c>
      <c r="C4644" s="5" t="s">
        <v>4495</v>
      </c>
      <c r="D4644" t="s">
        <v>4769</v>
      </c>
    </row>
    <row r="4645" spans="1:4" ht="16.5" customHeight="1" x14ac:dyDescent="0.25">
      <c r="A4645" s="4" t="s">
        <v>4753</v>
      </c>
      <c r="B4645" s="10">
        <v>85094</v>
      </c>
      <c r="C4645" s="5" t="s">
        <v>4496</v>
      </c>
      <c r="D4645" t="s">
        <v>4769</v>
      </c>
    </row>
    <row r="4646" spans="1:4" ht="16.5" customHeight="1" x14ac:dyDescent="0.25">
      <c r="A4646" s="4" t="s">
        <v>4753</v>
      </c>
      <c r="B4646" s="10">
        <v>85095</v>
      </c>
      <c r="C4646" s="5" t="s">
        <v>4497</v>
      </c>
      <c r="D4646" t="s">
        <v>4769</v>
      </c>
    </row>
    <row r="4647" spans="1:4" ht="16.5" customHeight="1" x14ac:dyDescent="0.25">
      <c r="A4647" s="4" t="s">
        <v>4753</v>
      </c>
      <c r="B4647" s="10">
        <v>85096</v>
      </c>
      <c r="C4647" s="5" t="s">
        <v>4517</v>
      </c>
      <c r="D4647" t="s">
        <v>4769</v>
      </c>
    </row>
    <row r="4648" spans="1:4" ht="16.5" customHeight="1" x14ac:dyDescent="0.25">
      <c r="A4648" s="4" t="s">
        <v>4753</v>
      </c>
      <c r="B4648" s="10">
        <v>85097</v>
      </c>
      <c r="C4648" s="5" t="s">
        <v>4518</v>
      </c>
      <c r="D4648" t="s">
        <v>4769</v>
      </c>
    </row>
    <row r="4649" spans="1:4" ht="16.5" customHeight="1" x14ac:dyDescent="0.25">
      <c r="A4649" s="4" t="s">
        <v>4753</v>
      </c>
      <c r="B4649" s="10">
        <v>85098</v>
      </c>
      <c r="C4649" s="5" t="s">
        <v>4519</v>
      </c>
      <c r="D4649" t="s">
        <v>4769</v>
      </c>
    </row>
    <row r="4650" spans="1:4" ht="16.5" customHeight="1" x14ac:dyDescent="0.25">
      <c r="A4650" s="4" t="s">
        <v>4753</v>
      </c>
      <c r="B4650" s="10">
        <v>85099</v>
      </c>
      <c r="C4650" s="5" t="s">
        <v>4534</v>
      </c>
      <c r="D4650" t="s">
        <v>4769</v>
      </c>
    </row>
    <row r="4651" spans="1:4" ht="16.5" customHeight="1" x14ac:dyDescent="0.25">
      <c r="A4651" s="4" t="s">
        <v>4753</v>
      </c>
      <c r="B4651" s="10">
        <v>85100</v>
      </c>
      <c r="C4651" s="5" t="s">
        <v>4498</v>
      </c>
      <c r="D4651" t="s">
        <v>4769</v>
      </c>
    </row>
    <row r="4652" spans="1:4" ht="16.5" customHeight="1" x14ac:dyDescent="0.25">
      <c r="A4652" s="4" t="s">
        <v>4753</v>
      </c>
      <c r="B4652" s="10">
        <v>85101</v>
      </c>
      <c r="C4652" s="5" t="s">
        <v>4535</v>
      </c>
      <c r="D4652" t="s">
        <v>4769</v>
      </c>
    </row>
    <row r="4653" spans="1:4" ht="16.5" customHeight="1" x14ac:dyDescent="0.25">
      <c r="A4653" s="4" t="s">
        <v>4753</v>
      </c>
      <c r="B4653" s="10">
        <v>85102</v>
      </c>
      <c r="C4653" s="5" t="s">
        <v>4499</v>
      </c>
      <c r="D4653" t="s">
        <v>4769</v>
      </c>
    </row>
    <row r="4654" spans="1:4" ht="16.5" customHeight="1" x14ac:dyDescent="0.25">
      <c r="A4654" s="4" t="s">
        <v>4753</v>
      </c>
      <c r="B4654" s="10">
        <v>85103</v>
      </c>
      <c r="C4654" s="5" t="s">
        <v>4500</v>
      </c>
      <c r="D4654" t="s">
        <v>4769</v>
      </c>
    </row>
    <row r="4655" spans="1:4" ht="16.5" customHeight="1" x14ac:dyDescent="0.25">
      <c r="A4655" s="4" t="s">
        <v>4753</v>
      </c>
      <c r="B4655" s="10">
        <v>85107</v>
      </c>
      <c r="C4655" s="5" t="s">
        <v>4520</v>
      </c>
      <c r="D4655" t="s">
        <v>4769</v>
      </c>
    </row>
    <row r="4656" spans="1:4" ht="16.5" customHeight="1" x14ac:dyDescent="0.25">
      <c r="A4656" s="4" t="s">
        <v>4753</v>
      </c>
      <c r="B4656" s="10">
        <v>85108</v>
      </c>
      <c r="C4656" s="5" t="s">
        <v>4502</v>
      </c>
      <c r="D4656" t="s">
        <v>4769</v>
      </c>
    </row>
    <row r="4657" spans="1:4" ht="16.5" customHeight="1" x14ac:dyDescent="0.25">
      <c r="A4657" s="4" t="s">
        <v>4753</v>
      </c>
      <c r="B4657" s="10">
        <v>85109</v>
      </c>
      <c r="C4657" s="5" t="s">
        <v>4543</v>
      </c>
      <c r="D4657" t="s">
        <v>4769</v>
      </c>
    </row>
    <row r="4658" spans="1:4" ht="16.5" customHeight="1" x14ac:dyDescent="0.25">
      <c r="A4658" s="4" t="s">
        <v>4753</v>
      </c>
      <c r="B4658" s="10">
        <v>85110</v>
      </c>
      <c r="C4658" s="5" t="s">
        <v>4550</v>
      </c>
      <c r="D4658" t="s">
        <v>4769</v>
      </c>
    </row>
    <row r="4659" spans="1:4" ht="16.5" customHeight="1" x14ac:dyDescent="0.25">
      <c r="A4659" s="4" t="s">
        <v>4753</v>
      </c>
      <c r="B4659" s="10">
        <v>85112</v>
      </c>
      <c r="C4659" s="5" t="s">
        <v>4551</v>
      </c>
      <c r="D4659" t="s">
        <v>4769</v>
      </c>
    </row>
    <row r="4660" spans="1:4" ht="16.5" customHeight="1" x14ac:dyDescent="0.25">
      <c r="A4660" s="4" t="s">
        <v>4753</v>
      </c>
      <c r="B4660" s="10">
        <v>85114</v>
      </c>
      <c r="C4660" s="5" t="s">
        <v>4501</v>
      </c>
      <c r="D4660" t="s">
        <v>4769</v>
      </c>
    </row>
    <row r="4661" spans="1:4" ht="16.5" customHeight="1" x14ac:dyDescent="0.25">
      <c r="A4661" s="4" t="s">
        <v>4753</v>
      </c>
      <c r="B4661" s="10">
        <v>85115</v>
      </c>
      <c r="C4661" s="5" t="s">
        <v>4521</v>
      </c>
      <c r="D4661" t="s">
        <v>4769</v>
      </c>
    </row>
    <row r="4662" spans="1:4" ht="16.5" customHeight="1" x14ac:dyDescent="0.25">
      <c r="A4662" s="4" t="s">
        <v>4753</v>
      </c>
      <c r="B4662" s="10">
        <v>85116</v>
      </c>
      <c r="C4662" s="5" t="s">
        <v>4522</v>
      </c>
      <c r="D4662" t="s">
        <v>4769</v>
      </c>
    </row>
    <row r="4663" spans="1:4" ht="16.5" customHeight="1" x14ac:dyDescent="0.25">
      <c r="A4663" s="4" t="s">
        <v>4753</v>
      </c>
      <c r="B4663" s="10">
        <v>85118</v>
      </c>
      <c r="C4663" s="5" t="s">
        <v>4530</v>
      </c>
      <c r="D4663" t="s">
        <v>4769</v>
      </c>
    </row>
    <row r="4664" spans="1:4" ht="16.5" customHeight="1" x14ac:dyDescent="0.25">
      <c r="A4664" s="4" t="s">
        <v>4753</v>
      </c>
      <c r="B4664" s="10">
        <v>85119</v>
      </c>
      <c r="C4664" s="5" t="s">
        <v>4544</v>
      </c>
      <c r="D4664" t="s">
        <v>4769</v>
      </c>
    </row>
    <row r="4665" spans="1:4" ht="16.5" customHeight="1" x14ac:dyDescent="0.25">
      <c r="A4665" s="4" t="s">
        <v>4753</v>
      </c>
      <c r="B4665" s="10">
        <v>85120</v>
      </c>
      <c r="C4665" s="5" t="s">
        <v>4531</v>
      </c>
      <c r="D4665" t="s">
        <v>4769</v>
      </c>
    </row>
    <row r="4666" spans="1:4" ht="16.5" customHeight="1" x14ac:dyDescent="0.25">
      <c r="A4666" s="4" t="s">
        <v>4753</v>
      </c>
      <c r="B4666" s="10">
        <v>85121</v>
      </c>
      <c r="C4666" s="5" t="s">
        <v>4536</v>
      </c>
      <c r="D4666" t="s">
        <v>4769</v>
      </c>
    </row>
    <row r="4667" spans="1:4" ht="16.5" customHeight="1" x14ac:dyDescent="0.25">
      <c r="A4667" s="4" t="s">
        <v>4753</v>
      </c>
      <c r="B4667" s="10">
        <v>85125</v>
      </c>
      <c r="C4667" s="5" t="s">
        <v>4552</v>
      </c>
      <c r="D4667" t="s">
        <v>4769</v>
      </c>
    </row>
    <row r="4668" spans="1:4" ht="16.5" customHeight="1" x14ac:dyDescent="0.25">
      <c r="A4668" s="4" t="s">
        <v>4753</v>
      </c>
      <c r="B4668" s="10">
        <v>85126</v>
      </c>
      <c r="C4668" s="5" t="s">
        <v>4553</v>
      </c>
      <c r="D4668" t="s">
        <v>4769</v>
      </c>
    </row>
    <row r="4669" spans="1:4" ht="16.5" customHeight="1" x14ac:dyDescent="0.25">
      <c r="A4669" s="4" t="s">
        <v>4753</v>
      </c>
      <c r="B4669" s="10">
        <v>85128</v>
      </c>
      <c r="C4669" s="5" t="s">
        <v>4555</v>
      </c>
      <c r="D4669" t="s">
        <v>4769</v>
      </c>
    </row>
    <row r="4670" spans="1:4" ht="16.5" customHeight="1" x14ac:dyDescent="0.25">
      <c r="A4670" s="4" t="s">
        <v>4753</v>
      </c>
      <c r="B4670" s="10">
        <v>85129</v>
      </c>
      <c r="C4670" s="5" t="s">
        <v>4545</v>
      </c>
      <c r="D4670" t="s">
        <v>4769</v>
      </c>
    </row>
    <row r="4671" spans="1:4" ht="16.5" customHeight="1" x14ac:dyDescent="0.25">
      <c r="A4671" s="4" t="s">
        <v>4753</v>
      </c>
      <c r="B4671" s="10">
        <v>85130</v>
      </c>
      <c r="C4671" s="5" t="s">
        <v>4556</v>
      </c>
      <c r="D4671" t="s">
        <v>4769</v>
      </c>
    </row>
    <row r="4672" spans="1:4" ht="16.5" customHeight="1" x14ac:dyDescent="0.25">
      <c r="A4672" s="4" t="s">
        <v>4753</v>
      </c>
      <c r="B4672" s="10">
        <v>85131</v>
      </c>
      <c r="C4672" s="5" t="s">
        <v>4546</v>
      </c>
      <c r="D4672" t="s">
        <v>4769</v>
      </c>
    </row>
    <row r="4673" spans="1:4" ht="16.5" customHeight="1" x14ac:dyDescent="0.25">
      <c r="A4673" s="4" t="s">
        <v>4753</v>
      </c>
      <c r="B4673" s="10">
        <v>85134</v>
      </c>
      <c r="C4673" s="5" t="s">
        <v>4557</v>
      </c>
      <c r="D4673" t="s">
        <v>4769</v>
      </c>
    </row>
    <row r="4674" spans="1:4" ht="16.5" customHeight="1" x14ac:dyDescent="0.25">
      <c r="A4674" s="4" t="s">
        <v>4753</v>
      </c>
      <c r="B4674" s="10">
        <v>85135</v>
      </c>
      <c r="C4674" s="5" t="s">
        <v>4558</v>
      </c>
      <c r="D4674" t="s">
        <v>4769</v>
      </c>
    </row>
    <row r="4675" spans="1:4" ht="16.5" customHeight="1" x14ac:dyDescent="0.25">
      <c r="A4675" s="4" t="s">
        <v>4753</v>
      </c>
      <c r="B4675" s="10">
        <v>85136</v>
      </c>
      <c r="C4675" s="5" t="s">
        <v>4559</v>
      </c>
      <c r="D4675" t="s">
        <v>4769</v>
      </c>
    </row>
    <row r="4676" spans="1:4" ht="16.5" customHeight="1" x14ac:dyDescent="0.25">
      <c r="A4676" s="4" t="s">
        <v>4753</v>
      </c>
      <c r="B4676" s="10">
        <v>85137</v>
      </c>
      <c r="C4676" s="5" t="s">
        <v>4560</v>
      </c>
      <c r="D4676" t="s">
        <v>4769</v>
      </c>
    </row>
    <row r="4677" spans="1:4" ht="16.5" customHeight="1" x14ac:dyDescent="0.25">
      <c r="A4677" s="4" t="s">
        <v>4753</v>
      </c>
      <c r="B4677" s="10">
        <v>85138</v>
      </c>
      <c r="C4677" s="5" t="s">
        <v>4561</v>
      </c>
      <c r="D4677" t="s">
        <v>4769</v>
      </c>
    </row>
    <row r="4678" spans="1:4" ht="16.5" customHeight="1" x14ac:dyDescent="0.25">
      <c r="A4678" s="4" t="s">
        <v>4753</v>
      </c>
      <c r="B4678" s="10">
        <v>85140</v>
      </c>
      <c r="C4678" s="5" t="s">
        <v>4523</v>
      </c>
      <c r="D4678" t="s">
        <v>4769</v>
      </c>
    </row>
    <row r="4679" spans="1:4" ht="16.5" customHeight="1" x14ac:dyDescent="0.25">
      <c r="A4679" s="4" t="s">
        <v>4753</v>
      </c>
      <c r="B4679" s="10">
        <v>85141</v>
      </c>
      <c r="C4679" s="5" t="s">
        <v>4562</v>
      </c>
      <c r="D4679" t="s">
        <v>4769</v>
      </c>
    </row>
    <row r="4680" spans="1:4" ht="16.5" customHeight="1" x14ac:dyDescent="0.25">
      <c r="A4680" s="4" t="s">
        <v>4753</v>
      </c>
      <c r="B4680" s="10">
        <v>85142</v>
      </c>
      <c r="C4680" s="5" t="s">
        <v>4524</v>
      </c>
      <c r="D4680" t="s">
        <v>4769</v>
      </c>
    </row>
    <row r="4681" spans="1:4" ht="16.5" customHeight="1" x14ac:dyDescent="0.25">
      <c r="A4681" s="4" t="s">
        <v>4753</v>
      </c>
      <c r="B4681" s="10">
        <v>85143</v>
      </c>
      <c r="C4681" s="5" t="s">
        <v>4563</v>
      </c>
      <c r="D4681" t="s">
        <v>4769</v>
      </c>
    </row>
    <row r="4682" spans="1:4" ht="16.5" customHeight="1" x14ac:dyDescent="0.25">
      <c r="A4682" s="4" t="s">
        <v>4753</v>
      </c>
      <c r="B4682" s="10">
        <v>85144</v>
      </c>
      <c r="C4682" s="5" t="s">
        <v>4564</v>
      </c>
      <c r="D4682" t="s">
        <v>4769</v>
      </c>
    </row>
    <row r="4683" spans="1:4" ht="16.5" customHeight="1" x14ac:dyDescent="0.25">
      <c r="A4683" s="4" t="s">
        <v>4753</v>
      </c>
      <c r="B4683" s="10">
        <v>85145</v>
      </c>
      <c r="C4683" s="5" t="s">
        <v>4565</v>
      </c>
      <c r="D4683" t="s">
        <v>4769</v>
      </c>
    </row>
    <row r="4684" spans="1:4" ht="16.5" customHeight="1" x14ac:dyDescent="0.25">
      <c r="A4684" s="4" t="s">
        <v>4753</v>
      </c>
      <c r="B4684" s="10">
        <v>85146</v>
      </c>
      <c r="C4684" s="5" t="s">
        <v>4566</v>
      </c>
      <c r="D4684" t="s">
        <v>4769</v>
      </c>
    </row>
    <row r="4685" spans="1:4" ht="16.5" customHeight="1" x14ac:dyDescent="0.25">
      <c r="A4685" s="4" t="s">
        <v>4753</v>
      </c>
      <c r="B4685" s="10">
        <v>85147</v>
      </c>
      <c r="C4685" s="5" t="s">
        <v>4567</v>
      </c>
      <c r="D4685" t="s">
        <v>4769</v>
      </c>
    </row>
    <row r="4686" spans="1:4" ht="16.5" customHeight="1" x14ac:dyDescent="0.25">
      <c r="A4686" s="4" t="s">
        <v>4753</v>
      </c>
      <c r="B4686" s="10">
        <v>85149</v>
      </c>
      <c r="C4686" s="5" t="s">
        <v>4569</v>
      </c>
      <c r="D4686" t="s">
        <v>4769</v>
      </c>
    </row>
    <row r="4687" spans="1:4" ht="16.5" customHeight="1" x14ac:dyDescent="0.25">
      <c r="A4687" s="4" t="s">
        <v>4753</v>
      </c>
      <c r="B4687" s="10">
        <v>85151</v>
      </c>
      <c r="C4687" s="5" t="s">
        <v>4570</v>
      </c>
      <c r="D4687" t="s">
        <v>4769</v>
      </c>
    </row>
    <row r="4688" spans="1:4" ht="16.5" customHeight="1" x14ac:dyDescent="0.25">
      <c r="A4688" s="4" t="s">
        <v>4753</v>
      </c>
      <c r="B4688" s="10">
        <v>85152</v>
      </c>
      <c r="C4688" s="5" t="s">
        <v>4540</v>
      </c>
      <c r="D4688" t="s">
        <v>4769</v>
      </c>
    </row>
    <row r="4689" spans="1:4" ht="16.5" customHeight="1" x14ac:dyDescent="0.25">
      <c r="A4689" s="4" t="s">
        <v>4753</v>
      </c>
      <c r="B4689" s="10">
        <v>85153</v>
      </c>
      <c r="C4689" s="5" t="s">
        <v>4571</v>
      </c>
      <c r="D4689" t="s">
        <v>4769</v>
      </c>
    </row>
    <row r="4690" spans="1:4" ht="16.5" customHeight="1" x14ac:dyDescent="0.25">
      <c r="A4690" s="4" t="s">
        <v>4753</v>
      </c>
      <c r="B4690" s="10">
        <v>85154</v>
      </c>
      <c r="C4690" s="5" t="s">
        <v>4572</v>
      </c>
      <c r="D4690" t="s">
        <v>4769</v>
      </c>
    </row>
    <row r="4691" spans="1:4" ht="16.5" customHeight="1" x14ac:dyDescent="0.25">
      <c r="A4691" s="4" t="s">
        <v>4753</v>
      </c>
      <c r="B4691" s="10">
        <v>85155</v>
      </c>
      <c r="C4691" s="5" t="s">
        <v>4573</v>
      </c>
      <c r="D4691" t="s">
        <v>4769</v>
      </c>
    </row>
    <row r="4692" spans="1:4" ht="16.5" customHeight="1" x14ac:dyDescent="0.25">
      <c r="A4692" s="4" t="s">
        <v>4753</v>
      </c>
      <c r="B4692" s="10">
        <v>85156</v>
      </c>
      <c r="C4692" s="5" t="s">
        <v>4574</v>
      </c>
      <c r="D4692" t="s">
        <v>4769</v>
      </c>
    </row>
    <row r="4693" spans="1:4" ht="16.5" customHeight="1" x14ac:dyDescent="0.25">
      <c r="A4693" s="4" t="s">
        <v>4753</v>
      </c>
      <c r="B4693" s="10">
        <v>85157</v>
      </c>
      <c r="C4693" s="5" t="s">
        <v>4575</v>
      </c>
      <c r="D4693" t="s">
        <v>4769</v>
      </c>
    </row>
    <row r="4694" spans="1:4" ht="16.5" customHeight="1" x14ac:dyDescent="0.25">
      <c r="A4694" s="4" t="s">
        <v>4753</v>
      </c>
      <c r="B4694" s="10">
        <v>85158</v>
      </c>
      <c r="C4694" s="5" t="s">
        <v>4576</v>
      </c>
      <c r="D4694" t="s">
        <v>4769</v>
      </c>
    </row>
    <row r="4695" spans="1:4" ht="16.5" customHeight="1" x14ac:dyDescent="0.25">
      <c r="A4695" s="4" t="s">
        <v>4753</v>
      </c>
      <c r="B4695" s="10">
        <v>85159</v>
      </c>
      <c r="C4695" s="5" t="s">
        <v>4577</v>
      </c>
      <c r="D4695" t="s">
        <v>4769</v>
      </c>
    </row>
    <row r="4696" spans="1:4" ht="16.5" customHeight="1" x14ac:dyDescent="0.25">
      <c r="A4696" s="4" t="s">
        <v>4753</v>
      </c>
      <c r="B4696" s="10">
        <v>85160</v>
      </c>
      <c r="C4696" s="5" t="s">
        <v>4578</v>
      </c>
      <c r="D4696" t="s">
        <v>4769</v>
      </c>
    </row>
    <row r="4697" spans="1:4" ht="16.5" customHeight="1" x14ac:dyDescent="0.25">
      <c r="A4697" s="4" t="s">
        <v>4753</v>
      </c>
      <c r="B4697" s="10">
        <v>85161</v>
      </c>
      <c r="C4697" s="5" t="s">
        <v>4579</v>
      </c>
      <c r="D4697" t="s">
        <v>4769</v>
      </c>
    </row>
    <row r="4698" spans="1:4" ht="16.5" customHeight="1" x14ac:dyDescent="0.25">
      <c r="A4698" s="4" t="s">
        <v>4753</v>
      </c>
      <c r="B4698" s="10">
        <v>85162</v>
      </c>
      <c r="C4698" s="5" t="s">
        <v>4580</v>
      </c>
      <c r="D4698" t="s">
        <v>4769</v>
      </c>
    </row>
    <row r="4699" spans="1:4" ht="16.5" customHeight="1" x14ac:dyDescent="0.25">
      <c r="A4699" s="4" t="s">
        <v>4753</v>
      </c>
      <c r="B4699" s="10">
        <v>85166</v>
      </c>
      <c r="C4699" s="5" t="s">
        <v>4582</v>
      </c>
      <c r="D4699" t="s">
        <v>4769</v>
      </c>
    </row>
    <row r="4700" spans="1:4" ht="16.5" customHeight="1" x14ac:dyDescent="0.25">
      <c r="A4700" s="4" t="s">
        <v>4753</v>
      </c>
      <c r="B4700" s="10">
        <v>85167</v>
      </c>
      <c r="C4700" s="5" t="s">
        <v>4554</v>
      </c>
      <c r="D4700" t="s">
        <v>4769</v>
      </c>
    </row>
    <row r="4701" spans="1:4" ht="16.5" customHeight="1" x14ac:dyDescent="0.25">
      <c r="A4701" s="4" t="s">
        <v>4753</v>
      </c>
      <c r="B4701" s="10">
        <v>85169</v>
      </c>
      <c r="C4701" s="5" t="s">
        <v>4583</v>
      </c>
      <c r="D4701" t="s">
        <v>4769</v>
      </c>
    </row>
    <row r="4702" spans="1:4" ht="16.5" customHeight="1" x14ac:dyDescent="0.25">
      <c r="A4702" s="4" t="s">
        <v>4753</v>
      </c>
      <c r="B4702" s="10">
        <v>85171</v>
      </c>
      <c r="C4702" s="5" t="s">
        <v>4584</v>
      </c>
      <c r="D4702" t="s">
        <v>4769</v>
      </c>
    </row>
    <row r="4703" spans="1:4" ht="16.5" customHeight="1" x14ac:dyDescent="0.25">
      <c r="A4703" s="4" t="s">
        <v>4753</v>
      </c>
      <c r="B4703" s="10">
        <v>85172</v>
      </c>
      <c r="C4703" s="5" t="s">
        <v>4537</v>
      </c>
      <c r="D4703" t="s">
        <v>4769</v>
      </c>
    </row>
    <row r="4704" spans="1:4" ht="16.5" customHeight="1" x14ac:dyDescent="0.25">
      <c r="A4704" s="4" t="s">
        <v>4753</v>
      </c>
      <c r="B4704" s="10">
        <v>85174</v>
      </c>
      <c r="C4704" s="5" t="s">
        <v>4585</v>
      </c>
      <c r="D4704" t="s">
        <v>4769</v>
      </c>
    </row>
    <row r="4705" spans="1:4" ht="16.5" customHeight="1" x14ac:dyDescent="0.25">
      <c r="A4705" s="4" t="s">
        <v>4753</v>
      </c>
      <c r="B4705" s="10">
        <v>85175</v>
      </c>
      <c r="C4705" s="5" t="s">
        <v>4547</v>
      </c>
      <c r="D4705" t="s">
        <v>4769</v>
      </c>
    </row>
    <row r="4706" spans="1:4" ht="16.5" customHeight="1" x14ac:dyDescent="0.25">
      <c r="A4706" s="4" t="s">
        <v>4753</v>
      </c>
      <c r="B4706" s="10">
        <v>85176</v>
      </c>
      <c r="C4706" s="5" t="s">
        <v>4586</v>
      </c>
      <c r="D4706" t="s">
        <v>4769</v>
      </c>
    </row>
    <row r="4707" spans="1:4" ht="16.5" customHeight="1" x14ac:dyDescent="0.25">
      <c r="A4707" s="4" t="s">
        <v>4753</v>
      </c>
      <c r="B4707" s="10">
        <v>85177</v>
      </c>
      <c r="C4707" s="5" t="s">
        <v>4549</v>
      </c>
      <c r="D4707" t="s">
        <v>4769</v>
      </c>
    </row>
    <row r="4708" spans="1:4" ht="16.5" customHeight="1" x14ac:dyDescent="0.25">
      <c r="A4708" s="4" t="s">
        <v>4753</v>
      </c>
      <c r="B4708" s="10">
        <v>85178</v>
      </c>
      <c r="C4708" s="5" t="s">
        <v>4538</v>
      </c>
      <c r="D4708" t="s">
        <v>4769</v>
      </c>
    </row>
    <row r="4709" spans="1:4" ht="16.5" customHeight="1" x14ac:dyDescent="0.25">
      <c r="A4709" s="4" t="s">
        <v>4753</v>
      </c>
      <c r="B4709" s="10">
        <v>85179</v>
      </c>
      <c r="C4709" s="5" t="s">
        <v>4587</v>
      </c>
      <c r="D4709" t="s">
        <v>4769</v>
      </c>
    </row>
    <row r="4710" spans="1:4" ht="16.5" customHeight="1" x14ac:dyDescent="0.25">
      <c r="A4710" s="4" t="s">
        <v>4753</v>
      </c>
      <c r="B4710" s="10">
        <v>85181</v>
      </c>
      <c r="C4710" s="5" t="s">
        <v>4588</v>
      </c>
      <c r="D4710" t="s">
        <v>4769</v>
      </c>
    </row>
    <row r="4711" spans="1:4" ht="16.5" customHeight="1" x14ac:dyDescent="0.25">
      <c r="A4711" s="4" t="s">
        <v>4753</v>
      </c>
      <c r="B4711" s="10">
        <v>85182</v>
      </c>
      <c r="C4711" s="5" t="s">
        <v>4589</v>
      </c>
      <c r="D4711" t="s">
        <v>4769</v>
      </c>
    </row>
    <row r="4712" spans="1:4" ht="16.5" customHeight="1" x14ac:dyDescent="0.25">
      <c r="A4712" s="4" t="s">
        <v>4753</v>
      </c>
      <c r="B4712" s="10">
        <v>85184</v>
      </c>
      <c r="C4712" s="5" t="s">
        <v>4590</v>
      </c>
      <c r="D4712" t="s">
        <v>4769</v>
      </c>
    </row>
    <row r="4713" spans="1:4" ht="16.5" customHeight="1" x14ac:dyDescent="0.25">
      <c r="A4713" s="4" t="s">
        <v>4753</v>
      </c>
      <c r="B4713" s="10">
        <v>85185</v>
      </c>
      <c r="C4713" s="5" t="s">
        <v>4591</v>
      </c>
      <c r="D4713" t="s">
        <v>4769</v>
      </c>
    </row>
    <row r="4714" spans="1:4" ht="16.5" customHeight="1" x14ac:dyDescent="0.25">
      <c r="A4714" s="4" t="s">
        <v>4753</v>
      </c>
      <c r="B4714" s="10">
        <v>85186</v>
      </c>
      <c r="C4714" s="5" t="s">
        <v>4525</v>
      </c>
      <c r="D4714" t="s">
        <v>4769</v>
      </c>
    </row>
    <row r="4715" spans="1:4" ht="16.5" customHeight="1" x14ac:dyDescent="0.25">
      <c r="A4715" s="4" t="s">
        <v>4753</v>
      </c>
      <c r="B4715" s="10">
        <v>85187</v>
      </c>
      <c r="C4715" s="5" t="s">
        <v>4592</v>
      </c>
      <c r="D4715" t="s">
        <v>4769</v>
      </c>
    </row>
    <row r="4716" spans="1:4" ht="16.5" customHeight="1" x14ac:dyDescent="0.25">
      <c r="A4716" s="4" t="s">
        <v>4753</v>
      </c>
      <c r="B4716" s="10">
        <v>85188</v>
      </c>
      <c r="C4716" s="5" t="s">
        <v>4526</v>
      </c>
      <c r="D4716" t="s">
        <v>4769</v>
      </c>
    </row>
    <row r="4717" spans="1:4" ht="16.5" customHeight="1" x14ac:dyDescent="0.25">
      <c r="A4717" s="4" t="s">
        <v>4753</v>
      </c>
      <c r="B4717" s="10">
        <v>85189</v>
      </c>
      <c r="C4717" s="5" t="s">
        <v>4581</v>
      </c>
      <c r="D4717" t="s">
        <v>4769</v>
      </c>
    </row>
    <row r="4718" spans="1:4" ht="16.5" customHeight="1" x14ac:dyDescent="0.25">
      <c r="A4718" s="4" t="s">
        <v>4753</v>
      </c>
      <c r="B4718" s="10">
        <v>85190</v>
      </c>
      <c r="C4718" s="5" t="s">
        <v>4594</v>
      </c>
      <c r="D4718" t="s">
        <v>4769</v>
      </c>
    </row>
    <row r="4719" spans="1:4" ht="16.5" customHeight="1" x14ac:dyDescent="0.25">
      <c r="A4719" s="4" t="s">
        <v>4753</v>
      </c>
      <c r="B4719" s="10">
        <v>85191</v>
      </c>
      <c r="C4719" s="5" t="s">
        <v>4527</v>
      </c>
      <c r="D4719" t="s">
        <v>4769</v>
      </c>
    </row>
    <row r="4720" spans="1:4" ht="16.5" customHeight="1" x14ac:dyDescent="0.25">
      <c r="A4720" s="4" t="s">
        <v>4753</v>
      </c>
      <c r="B4720" s="10">
        <v>85192</v>
      </c>
      <c r="C4720" s="5" t="s">
        <v>4595</v>
      </c>
      <c r="D4720" t="s">
        <v>4769</v>
      </c>
    </row>
    <row r="4721" spans="1:4" ht="16.5" customHeight="1" x14ac:dyDescent="0.25">
      <c r="A4721" s="4" t="s">
        <v>4753</v>
      </c>
      <c r="B4721" s="10">
        <v>85193</v>
      </c>
      <c r="C4721" s="5" t="s">
        <v>4596</v>
      </c>
      <c r="D4721" t="s">
        <v>4769</v>
      </c>
    </row>
    <row r="4722" spans="1:4" ht="16.5" customHeight="1" x14ac:dyDescent="0.25">
      <c r="A4722" s="4" t="s">
        <v>4753</v>
      </c>
      <c r="B4722" s="10">
        <v>85194</v>
      </c>
      <c r="C4722" s="5" t="s">
        <v>4548</v>
      </c>
      <c r="D4722" t="s">
        <v>4769</v>
      </c>
    </row>
    <row r="4723" spans="1:4" ht="16.5" customHeight="1" x14ac:dyDescent="0.25">
      <c r="A4723" s="4" t="s">
        <v>4753</v>
      </c>
      <c r="B4723" s="10">
        <v>85196</v>
      </c>
      <c r="C4723" s="5" t="s">
        <v>4632</v>
      </c>
      <c r="D4723" t="s">
        <v>4769</v>
      </c>
    </row>
    <row r="4724" spans="1:4" ht="16.5" customHeight="1" x14ac:dyDescent="0.25">
      <c r="A4724" s="4" t="s">
        <v>4753</v>
      </c>
      <c r="B4724" s="10">
        <v>85197</v>
      </c>
      <c r="C4724" s="5" t="s">
        <v>4568</v>
      </c>
      <c r="D4724" t="s">
        <v>4769</v>
      </c>
    </row>
    <row r="4725" spans="1:4" ht="16.5" customHeight="1" x14ac:dyDescent="0.25">
      <c r="A4725" s="4" t="s">
        <v>4753</v>
      </c>
      <c r="B4725" s="10">
        <v>85198</v>
      </c>
      <c r="C4725" s="5" t="s">
        <v>4597</v>
      </c>
      <c r="D4725" t="s">
        <v>4769</v>
      </c>
    </row>
    <row r="4726" spans="1:4" ht="16.5" customHeight="1" x14ac:dyDescent="0.25">
      <c r="A4726" s="4" t="s">
        <v>4753</v>
      </c>
      <c r="B4726" s="10">
        <v>85199</v>
      </c>
      <c r="C4726" s="5" t="s">
        <v>4598</v>
      </c>
      <c r="D4726" t="s">
        <v>4769</v>
      </c>
    </row>
    <row r="4727" spans="1:4" ht="16.5" customHeight="1" x14ac:dyDescent="0.25">
      <c r="A4727" s="4" t="s">
        <v>4753</v>
      </c>
      <c r="B4727" s="10">
        <v>85200</v>
      </c>
      <c r="C4727" s="5" t="s">
        <v>4633</v>
      </c>
      <c r="D4727" t="s">
        <v>4769</v>
      </c>
    </row>
    <row r="4728" spans="1:4" ht="16.5" customHeight="1" x14ac:dyDescent="0.25">
      <c r="A4728" s="4" t="s">
        <v>4753</v>
      </c>
      <c r="B4728" s="10">
        <v>85201</v>
      </c>
      <c r="C4728" s="5" t="s">
        <v>4634</v>
      </c>
      <c r="D4728" t="s">
        <v>4769</v>
      </c>
    </row>
    <row r="4729" spans="1:4" ht="16.5" customHeight="1" x14ac:dyDescent="0.25">
      <c r="A4729" s="4" t="s">
        <v>4753</v>
      </c>
      <c r="B4729" s="10">
        <v>85202</v>
      </c>
      <c r="C4729" s="5" t="s">
        <v>4636</v>
      </c>
      <c r="D4729" t="s">
        <v>4769</v>
      </c>
    </row>
    <row r="4730" spans="1:4" ht="16.5" customHeight="1" x14ac:dyDescent="0.25">
      <c r="A4730" s="4" t="s">
        <v>4753</v>
      </c>
      <c r="B4730" s="10">
        <v>85204</v>
      </c>
      <c r="C4730" s="5" t="s">
        <v>4599</v>
      </c>
      <c r="D4730" t="s">
        <v>4769</v>
      </c>
    </row>
    <row r="4731" spans="1:4" ht="16.5" customHeight="1" x14ac:dyDescent="0.25">
      <c r="A4731" s="4" t="s">
        <v>4753</v>
      </c>
      <c r="B4731" s="10">
        <v>85205</v>
      </c>
      <c r="C4731" s="5" t="s">
        <v>4600</v>
      </c>
      <c r="D4731" t="s">
        <v>4769</v>
      </c>
    </row>
    <row r="4732" spans="1:4" ht="16.5" customHeight="1" x14ac:dyDescent="0.25">
      <c r="A4732" s="4" t="s">
        <v>4753</v>
      </c>
      <c r="B4732" s="10">
        <v>85206</v>
      </c>
      <c r="C4732" s="5" t="s">
        <v>4635</v>
      </c>
      <c r="D4732" t="s">
        <v>4769</v>
      </c>
    </row>
    <row r="4733" spans="1:4" ht="16.5" customHeight="1" x14ac:dyDescent="0.25">
      <c r="A4733" s="4" t="s">
        <v>4753</v>
      </c>
      <c r="B4733" s="10">
        <v>85208</v>
      </c>
      <c r="C4733" s="5" t="s">
        <v>4601</v>
      </c>
      <c r="D4733" t="s">
        <v>4769</v>
      </c>
    </row>
    <row r="4734" spans="1:4" ht="16.5" customHeight="1" x14ac:dyDescent="0.25">
      <c r="A4734" s="4" t="s">
        <v>4753</v>
      </c>
      <c r="B4734" s="10">
        <v>85209</v>
      </c>
      <c r="C4734" s="5" t="s">
        <v>4602</v>
      </c>
      <c r="D4734" t="s">
        <v>4769</v>
      </c>
    </row>
    <row r="4735" spans="1:4" ht="16.5" customHeight="1" x14ac:dyDescent="0.25">
      <c r="A4735" s="4" t="s">
        <v>4753</v>
      </c>
      <c r="B4735" s="10">
        <v>85210</v>
      </c>
      <c r="C4735" s="5" t="s">
        <v>4603</v>
      </c>
      <c r="D4735" t="s">
        <v>4769</v>
      </c>
    </row>
    <row r="4736" spans="1:4" ht="16.5" customHeight="1" x14ac:dyDescent="0.25">
      <c r="A4736" s="4" t="s">
        <v>4753</v>
      </c>
      <c r="B4736" s="10">
        <v>85211</v>
      </c>
      <c r="C4736" s="5" t="s">
        <v>4637</v>
      </c>
      <c r="D4736" t="s">
        <v>4769</v>
      </c>
    </row>
    <row r="4737" spans="1:4" ht="16.5" customHeight="1" x14ac:dyDescent="0.25">
      <c r="A4737" s="4" t="s">
        <v>4753</v>
      </c>
      <c r="B4737" s="10">
        <v>85213</v>
      </c>
      <c r="C4737" s="5" t="s">
        <v>4593</v>
      </c>
      <c r="D4737" t="s">
        <v>4769</v>
      </c>
    </row>
    <row r="4738" spans="1:4" ht="16.5" customHeight="1" x14ac:dyDescent="0.25">
      <c r="A4738" s="4" t="s">
        <v>4753</v>
      </c>
      <c r="B4738" s="10">
        <v>85214</v>
      </c>
      <c r="C4738" s="5" t="s">
        <v>4639</v>
      </c>
      <c r="D4738" t="s">
        <v>4769</v>
      </c>
    </row>
    <row r="4739" spans="1:4" ht="16.5" customHeight="1" x14ac:dyDescent="0.25">
      <c r="A4739" s="4" t="s">
        <v>4753</v>
      </c>
      <c r="B4739" s="10">
        <v>85215</v>
      </c>
      <c r="C4739" s="5" t="s">
        <v>4643</v>
      </c>
      <c r="D4739" t="s">
        <v>4769</v>
      </c>
    </row>
    <row r="4740" spans="1:4" ht="16.5" customHeight="1" x14ac:dyDescent="0.25">
      <c r="A4740" s="4" t="s">
        <v>4753</v>
      </c>
      <c r="B4740" s="10">
        <v>85216</v>
      </c>
      <c r="C4740" s="5" t="s">
        <v>4640</v>
      </c>
      <c r="D4740" t="s">
        <v>4769</v>
      </c>
    </row>
    <row r="4741" spans="1:4" ht="16.5" customHeight="1" x14ac:dyDescent="0.25">
      <c r="A4741" s="4" t="s">
        <v>4753</v>
      </c>
      <c r="B4741" s="10">
        <v>85218</v>
      </c>
      <c r="C4741" s="5" t="s">
        <v>4644</v>
      </c>
      <c r="D4741" t="s">
        <v>4769</v>
      </c>
    </row>
    <row r="4742" spans="1:4" ht="16.5" customHeight="1" x14ac:dyDescent="0.25">
      <c r="A4742" s="4" t="s">
        <v>4753</v>
      </c>
      <c r="B4742" s="10">
        <v>85220</v>
      </c>
      <c r="C4742" s="5" t="s">
        <v>4604</v>
      </c>
      <c r="D4742" t="s">
        <v>4769</v>
      </c>
    </row>
    <row r="4743" spans="1:4" ht="16.5" customHeight="1" x14ac:dyDescent="0.25">
      <c r="A4743" s="4" t="s">
        <v>4753</v>
      </c>
      <c r="B4743" s="10">
        <v>85221</v>
      </c>
      <c r="C4743" s="5" t="s">
        <v>4605</v>
      </c>
      <c r="D4743" t="s">
        <v>4769</v>
      </c>
    </row>
    <row r="4744" spans="1:4" ht="16.5" customHeight="1" x14ac:dyDescent="0.25">
      <c r="A4744" s="4" t="s">
        <v>4753</v>
      </c>
      <c r="B4744" s="10">
        <v>85222</v>
      </c>
      <c r="C4744" s="5" t="s">
        <v>4606</v>
      </c>
      <c r="D4744" t="s">
        <v>4769</v>
      </c>
    </row>
    <row r="4745" spans="1:4" ht="16.5" customHeight="1" x14ac:dyDescent="0.25">
      <c r="A4745" s="4" t="s">
        <v>4753</v>
      </c>
      <c r="B4745" s="10">
        <v>85223</v>
      </c>
      <c r="C4745" s="5" t="s">
        <v>4641</v>
      </c>
      <c r="D4745" t="s">
        <v>4769</v>
      </c>
    </row>
    <row r="4746" spans="1:4" ht="16.5" customHeight="1" x14ac:dyDescent="0.25">
      <c r="A4746" s="4" t="s">
        <v>4753</v>
      </c>
      <c r="B4746" s="10">
        <v>85226</v>
      </c>
      <c r="C4746" s="5" t="s">
        <v>4607</v>
      </c>
      <c r="D4746" t="s">
        <v>4769</v>
      </c>
    </row>
    <row r="4747" spans="1:4" ht="16.5" customHeight="1" x14ac:dyDescent="0.25">
      <c r="A4747" s="4" t="s">
        <v>4753</v>
      </c>
      <c r="B4747" s="10">
        <v>85227</v>
      </c>
      <c r="C4747" s="5" t="s">
        <v>4608</v>
      </c>
      <c r="D4747" t="s">
        <v>4769</v>
      </c>
    </row>
    <row r="4748" spans="1:4" ht="16.5" customHeight="1" x14ac:dyDescent="0.25">
      <c r="A4748" s="4" t="s">
        <v>4753</v>
      </c>
      <c r="B4748" s="10">
        <v>85229</v>
      </c>
      <c r="C4748" s="5" t="s">
        <v>4645</v>
      </c>
      <c r="D4748" t="s">
        <v>4769</v>
      </c>
    </row>
    <row r="4749" spans="1:4" ht="16.5" customHeight="1" x14ac:dyDescent="0.25">
      <c r="A4749" s="4" t="s">
        <v>4753</v>
      </c>
      <c r="B4749" s="10">
        <v>85232</v>
      </c>
      <c r="C4749" s="5" t="s">
        <v>4609</v>
      </c>
      <c r="D4749" t="s">
        <v>4769</v>
      </c>
    </row>
    <row r="4750" spans="1:4" ht="16.5" customHeight="1" x14ac:dyDescent="0.25">
      <c r="A4750" s="4" t="s">
        <v>4753</v>
      </c>
      <c r="B4750" s="10">
        <v>85233</v>
      </c>
      <c r="C4750" s="5" t="s">
        <v>4610</v>
      </c>
      <c r="D4750" t="s">
        <v>4769</v>
      </c>
    </row>
    <row r="4751" spans="1:4" ht="16.5" customHeight="1" x14ac:dyDescent="0.25">
      <c r="A4751" s="4" t="s">
        <v>4753</v>
      </c>
      <c r="B4751" s="10">
        <v>85234</v>
      </c>
      <c r="C4751" s="5" t="s">
        <v>4611</v>
      </c>
      <c r="D4751" t="s">
        <v>4769</v>
      </c>
    </row>
    <row r="4752" spans="1:4" ht="16.5" customHeight="1" x14ac:dyDescent="0.25">
      <c r="A4752" s="4" t="s">
        <v>4753</v>
      </c>
      <c r="B4752" s="10">
        <v>85235</v>
      </c>
      <c r="C4752" s="5" t="s">
        <v>4646</v>
      </c>
      <c r="D4752" t="s">
        <v>4769</v>
      </c>
    </row>
    <row r="4753" spans="1:4" ht="16.5" customHeight="1" x14ac:dyDescent="0.25">
      <c r="A4753" s="4" t="s">
        <v>4753</v>
      </c>
      <c r="B4753" s="10">
        <v>85236</v>
      </c>
      <c r="C4753" s="5" t="s">
        <v>4647</v>
      </c>
      <c r="D4753" t="s">
        <v>4769</v>
      </c>
    </row>
    <row r="4754" spans="1:4" ht="16.5" customHeight="1" x14ac:dyDescent="0.25">
      <c r="A4754" s="4" t="s">
        <v>4753</v>
      </c>
      <c r="B4754" s="10">
        <v>85237</v>
      </c>
      <c r="C4754" s="5" t="s">
        <v>4612</v>
      </c>
      <c r="D4754" t="s">
        <v>4769</v>
      </c>
    </row>
    <row r="4755" spans="1:4" ht="16.5" customHeight="1" x14ac:dyDescent="0.25">
      <c r="A4755" s="4" t="s">
        <v>4753</v>
      </c>
      <c r="B4755" s="10">
        <v>85238</v>
      </c>
      <c r="C4755" s="5" t="s">
        <v>4613</v>
      </c>
      <c r="D4755" t="s">
        <v>4769</v>
      </c>
    </row>
    <row r="4756" spans="1:4" ht="16.5" customHeight="1" x14ac:dyDescent="0.25">
      <c r="A4756" s="4" t="s">
        <v>4753</v>
      </c>
      <c r="B4756" s="10">
        <v>85239</v>
      </c>
      <c r="C4756" s="5" t="s">
        <v>4614</v>
      </c>
      <c r="D4756" t="s">
        <v>4769</v>
      </c>
    </row>
    <row r="4757" spans="1:4" ht="16.5" customHeight="1" x14ac:dyDescent="0.25">
      <c r="A4757" s="4" t="s">
        <v>4753</v>
      </c>
      <c r="B4757" s="10">
        <v>85240</v>
      </c>
      <c r="C4757" s="5" t="s">
        <v>4615</v>
      </c>
      <c r="D4757" t="s">
        <v>4769</v>
      </c>
    </row>
    <row r="4758" spans="1:4" ht="16.5" customHeight="1" x14ac:dyDescent="0.25">
      <c r="A4758" s="4" t="s">
        <v>4753</v>
      </c>
      <c r="B4758" s="10">
        <v>85242</v>
      </c>
      <c r="C4758" s="5" t="s">
        <v>4616</v>
      </c>
      <c r="D4758" t="s">
        <v>4769</v>
      </c>
    </row>
    <row r="4759" spans="1:4" ht="16.5" customHeight="1" x14ac:dyDescent="0.25">
      <c r="A4759" s="4" t="s">
        <v>4753</v>
      </c>
      <c r="B4759" s="10">
        <v>85243</v>
      </c>
      <c r="C4759" s="5" t="s">
        <v>4469</v>
      </c>
      <c r="D4759" t="s">
        <v>4769</v>
      </c>
    </row>
    <row r="4760" spans="1:4" ht="16.5" customHeight="1" x14ac:dyDescent="0.25">
      <c r="A4760" s="4" t="s">
        <v>4753</v>
      </c>
      <c r="B4760" s="10">
        <v>85244</v>
      </c>
      <c r="C4760" s="5" t="s">
        <v>4648</v>
      </c>
      <c r="D4760" t="s">
        <v>4769</v>
      </c>
    </row>
    <row r="4761" spans="1:4" ht="16.5" customHeight="1" x14ac:dyDescent="0.25">
      <c r="A4761" s="4" t="s">
        <v>4753</v>
      </c>
      <c r="B4761" s="10">
        <v>85245</v>
      </c>
      <c r="C4761" s="5" t="s">
        <v>4617</v>
      </c>
      <c r="D4761" t="s">
        <v>4769</v>
      </c>
    </row>
    <row r="4762" spans="1:4" ht="16.5" customHeight="1" x14ac:dyDescent="0.25">
      <c r="A4762" s="4" t="s">
        <v>4753</v>
      </c>
      <c r="B4762" s="10">
        <v>85246</v>
      </c>
      <c r="C4762" s="5" t="s">
        <v>4618</v>
      </c>
      <c r="D4762" t="s">
        <v>4769</v>
      </c>
    </row>
    <row r="4763" spans="1:4" ht="16.5" customHeight="1" x14ac:dyDescent="0.25">
      <c r="A4763" s="4" t="s">
        <v>4753</v>
      </c>
      <c r="B4763" s="10">
        <v>85247</v>
      </c>
      <c r="C4763" s="5" t="s">
        <v>4619</v>
      </c>
      <c r="D4763" t="s">
        <v>4769</v>
      </c>
    </row>
    <row r="4764" spans="1:4" ht="16.5" customHeight="1" x14ac:dyDescent="0.25">
      <c r="A4764" s="4" t="s">
        <v>4753</v>
      </c>
      <c r="B4764" s="10">
        <v>85248</v>
      </c>
      <c r="C4764" s="5" t="s">
        <v>4620</v>
      </c>
      <c r="D4764" t="s">
        <v>4769</v>
      </c>
    </row>
    <row r="4765" spans="1:4" ht="16.5" customHeight="1" x14ac:dyDescent="0.25">
      <c r="A4765" s="4" t="s">
        <v>4753</v>
      </c>
      <c r="B4765" s="10">
        <v>85250</v>
      </c>
      <c r="C4765" s="5" t="s">
        <v>4621</v>
      </c>
      <c r="D4765" t="s">
        <v>4769</v>
      </c>
    </row>
    <row r="4766" spans="1:4" ht="16.5" customHeight="1" x14ac:dyDescent="0.25">
      <c r="A4766" s="4" t="s">
        <v>4753</v>
      </c>
      <c r="B4766" s="10">
        <v>85251</v>
      </c>
      <c r="C4766" s="5" t="s">
        <v>4649</v>
      </c>
      <c r="D4766" t="s">
        <v>4769</v>
      </c>
    </row>
    <row r="4767" spans="1:4" ht="16.5" customHeight="1" x14ac:dyDescent="0.25">
      <c r="A4767" s="4" t="s">
        <v>4753</v>
      </c>
      <c r="B4767" s="10">
        <v>85252</v>
      </c>
      <c r="C4767" s="5" t="s">
        <v>4650</v>
      </c>
      <c r="D4767" t="s">
        <v>4769</v>
      </c>
    </row>
    <row r="4768" spans="1:4" ht="16.5" customHeight="1" x14ac:dyDescent="0.25">
      <c r="A4768" s="4" t="s">
        <v>4753</v>
      </c>
      <c r="B4768" s="10">
        <v>85254</v>
      </c>
      <c r="C4768" s="5" t="s">
        <v>4623</v>
      </c>
      <c r="D4768" t="s">
        <v>4769</v>
      </c>
    </row>
    <row r="4769" spans="1:4" ht="16.5" customHeight="1" x14ac:dyDescent="0.25">
      <c r="A4769" s="4" t="s">
        <v>4753</v>
      </c>
      <c r="B4769" s="10">
        <v>85256</v>
      </c>
      <c r="C4769" s="5" t="s">
        <v>4651</v>
      </c>
      <c r="D4769" t="s">
        <v>4769</v>
      </c>
    </row>
    <row r="4770" spans="1:4" ht="16.5" customHeight="1" x14ac:dyDescent="0.25">
      <c r="A4770" s="4" t="s">
        <v>4753</v>
      </c>
      <c r="B4770" s="10">
        <v>85259</v>
      </c>
      <c r="C4770" s="5" t="s">
        <v>4624</v>
      </c>
      <c r="D4770" t="s">
        <v>4769</v>
      </c>
    </row>
    <row r="4771" spans="1:4" ht="16.5" customHeight="1" x14ac:dyDescent="0.25">
      <c r="A4771" s="4" t="s">
        <v>4753</v>
      </c>
      <c r="B4771" s="10">
        <v>85260</v>
      </c>
      <c r="C4771" s="5" t="s">
        <v>4625</v>
      </c>
      <c r="D4771" t="s">
        <v>4769</v>
      </c>
    </row>
    <row r="4772" spans="1:4" ht="16.5" customHeight="1" x14ac:dyDescent="0.25">
      <c r="A4772" s="4" t="s">
        <v>4753</v>
      </c>
      <c r="B4772" s="10">
        <v>85261</v>
      </c>
      <c r="C4772" s="5" t="s">
        <v>4638</v>
      </c>
      <c r="D4772" t="s">
        <v>4769</v>
      </c>
    </row>
    <row r="4773" spans="1:4" ht="16.5" customHeight="1" x14ac:dyDescent="0.25">
      <c r="A4773" s="4" t="s">
        <v>4753</v>
      </c>
      <c r="B4773" s="10">
        <v>85262</v>
      </c>
      <c r="C4773" s="5" t="s">
        <v>4626</v>
      </c>
      <c r="D4773" t="s">
        <v>4769</v>
      </c>
    </row>
    <row r="4774" spans="1:4" ht="16.5" customHeight="1" x14ac:dyDescent="0.25">
      <c r="A4774" s="4" t="s">
        <v>4753</v>
      </c>
      <c r="B4774" s="10">
        <v>85264</v>
      </c>
      <c r="C4774" s="5" t="s">
        <v>4627</v>
      </c>
      <c r="D4774" t="s">
        <v>4769</v>
      </c>
    </row>
    <row r="4775" spans="1:4" ht="16.5" customHeight="1" x14ac:dyDescent="0.25">
      <c r="A4775" s="4" t="s">
        <v>4753</v>
      </c>
      <c r="B4775" s="10">
        <v>85266</v>
      </c>
      <c r="C4775" s="5" t="s">
        <v>4628</v>
      </c>
      <c r="D4775" t="s">
        <v>4769</v>
      </c>
    </row>
    <row r="4776" spans="1:4" ht="16.5" customHeight="1" x14ac:dyDescent="0.25">
      <c r="A4776" s="4" t="s">
        <v>4753</v>
      </c>
      <c r="B4776" s="10">
        <v>85267</v>
      </c>
      <c r="C4776" s="5" t="s">
        <v>4642</v>
      </c>
      <c r="D4776" t="s">
        <v>4769</v>
      </c>
    </row>
    <row r="4777" spans="1:4" ht="16.5" customHeight="1" x14ac:dyDescent="0.25">
      <c r="A4777" s="4" t="s">
        <v>4753</v>
      </c>
      <c r="B4777" s="10">
        <v>85268</v>
      </c>
      <c r="C4777" s="5" t="s">
        <v>4652</v>
      </c>
      <c r="D4777" t="s">
        <v>4769</v>
      </c>
    </row>
    <row r="4778" spans="1:4" ht="16.5" customHeight="1" x14ac:dyDescent="0.25">
      <c r="A4778" s="4" t="s">
        <v>4753</v>
      </c>
      <c r="B4778" s="10">
        <v>85271</v>
      </c>
      <c r="C4778" s="5" t="s">
        <v>4629</v>
      </c>
      <c r="D4778" t="s">
        <v>4769</v>
      </c>
    </row>
    <row r="4779" spans="1:4" ht="16.5" customHeight="1" x14ac:dyDescent="0.25">
      <c r="A4779" s="4" t="s">
        <v>4753</v>
      </c>
      <c r="B4779" s="10">
        <v>85273</v>
      </c>
      <c r="C4779" s="5" t="s">
        <v>4630</v>
      </c>
      <c r="D4779" t="s">
        <v>4769</v>
      </c>
    </row>
    <row r="4780" spans="1:4" ht="16.5" customHeight="1" x14ac:dyDescent="0.25">
      <c r="A4780" s="4" t="s">
        <v>4753</v>
      </c>
      <c r="B4780" s="10">
        <v>85274</v>
      </c>
      <c r="C4780" s="5" t="s">
        <v>4653</v>
      </c>
      <c r="D4780" t="s">
        <v>4769</v>
      </c>
    </row>
    <row r="4781" spans="1:4" ht="16.5" customHeight="1" x14ac:dyDescent="0.25">
      <c r="A4781" s="4" t="s">
        <v>4753</v>
      </c>
      <c r="B4781" s="10">
        <v>85276</v>
      </c>
      <c r="C4781" s="5" t="s">
        <v>4631</v>
      </c>
      <c r="D4781" t="s">
        <v>4769</v>
      </c>
    </row>
    <row r="4782" spans="1:4" ht="16.5" customHeight="1" x14ac:dyDescent="0.25">
      <c r="A4782" s="4" t="s">
        <v>4753</v>
      </c>
      <c r="B4782" s="10">
        <v>85277</v>
      </c>
      <c r="C4782" s="5" t="s">
        <v>4654</v>
      </c>
      <c r="D4782" t="s">
        <v>4769</v>
      </c>
    </row>
    <row r="4783" spans="1:4" ht="16.5" customHeight="1" x14ac:dyDescent="0.25">
      <c r="A4783" s="4" t="s">
        <v>4753</v>
      </c>
      <c r="B4783" s="10">
        <v>85280</v>
      </c>
      <c r="C4783" s="5" t="s">
        <v>4655</v>
      </c>
      <c r="D4783" t="s">
        <v>4769</v>
      </c>
    </row>
    <row r="4784" spans="1:4" ht="16.5" customHeight="1" x14ac:dyDescent="0.25">
      <c r="A4784" s="4" t="s">
        <v>4753</v>
      </c>
      <c r="B4784" s="10">
        <v>85281</v>
      </c>
      <c r="C4784" s="5" t="s">
        <v>4656</v>
      </c>
      <c r="D4784" t="s">
        <v>4769</v>
      </c>
    </row>
    <row r="4785" spans="1:4" ht="16.5" customHeight="1" x14ac:dyDescent="0.25">
      <c r="A4785" s="4" t="s">
        <v>4753</v>
      </c>
      <c r="B4785" s="10">
        <v>85282</v>
      </c>
      <c r="C4785" s="5" t="s">
        <v>4658</v>
      </c>
      <c r="D4785" t="s">
        <v>4769</v>
      </c>
    </row>
    <row r="4786" spans="1:4" ht="16.5" customHeight="1" x14ac:dyDescent="0.25">
      <c r="A4786" s="4" t="s">
        <v>4753</v>
      </c>
      <c r="B4786" s="10">
        <v>85284</v>
      </c>
      <c r="C4786" s="5" t="s">
        <v>4659</v>
      </c>
      <c r="D4786" t="s">
        <v>4769</v>
      </c>
    </row>
    <row r="4787" spans="1:4" ht="16.5" customHeight="1" x14ac:dyDescent="0.25">
      <c r="A4787" s="4" t="s">
        <v>4753</v>
      </c>
      <c r="B4787" s="10">
        <v>85285</v>
      </c>
      <c r="C4787" s="5" t="s">
        <v>4539</v>
      </c>
      <c r="D4787" t="s">
        <v>4769</v>
      </c>
    </row>
    <row r="4788" spans="1:4" ht="16.5" customHeight="1" x14ac:dyDescent="0.25">
      <c r="A4788" s="4" t="s">
        <v>4753</v>
      </c>
      <c r="B4788" s="10">
        <v>85287</v>
      </c>
      <c r="C4788" s="5" t="s">
        <v>4660</v>
      </c>
      <c r="D4788" t="s">
        <v>4769</v>
      </c>
    </row>
    <row r="4789" spans="1:4" ht="16.5" customHeight="1" x14ac:dyDescent="0.25">
      <c r="A4789" s="4" t="s">
        <v>4753</v>
      </c>
      <c r="B4789" s="10">
        <v>85288</v>
      </c>
      <c r="C4789" s="5" t="s">
        <v>4661</v>
      </c>
      <c r="D4789" t="s">
        <v>4769</v>
      </c>
    </row>
    <row r="4790" spans="1:4" ht="16.5" customHeight="1" x14ac:dyDescent="0.25">
      <c r="A4790" s="4" t="s">
        <v>4753</v>
      </c>
      <c r="B4790" s="10">
        <v>85289</v>
      </c>
      <c r="C4790" s="5" t="s">
        <v>4528</v>
      </c>
      <c r="D4790" t="s">
        <v>4769</v>
      </c>
    </row>
    <row r="4791" spans="1:4" ht="16.5" customHeight="1" x14ac:dyDescent="0.25">
      <c r="A4791" s="4" t="s">
        <v>4753</v>
      </c>
      <c r="B4791" s="10">
        <v>85290</v>
      </c>
      <c r="C4791" s="5" t="s">
        <v>4662</v>
      </c>
      <c r="D4791" t="s">
        <v>4769</v>
      </c>
    </row>
    <row r="4792" spans="1:4" ht="16.5" customHeight="1" x14ac:dyDescent="0.25">
      <c r="A4792" s="4" t="s">
        <v>4753</v>
      </c>
      <c r="B4792" s="10">
        <v>85291</v>
      </c>
      <c r="C4792" s="5" t="s">
        <v>4663</v>
      </c>
      <c r="D4792" t="s">
        <v>4769</v>
      </c>
    </row>
    <row r="4793" spans="1:4" ht="16.5" customHeight="1" x14ac:dyDescent="0.25">
      <c r="A4793" s="4" t="s">
        <v>4753</v>
      </c>
      <c r="B4793" s="10">
        <v>85292</v>
      </c>
      <c r="C4793" s="5" t="s">
        <v>4664</v>
      </c>
      <c r="D4793" t="s">
        <v>4769</v>
      </c>
    </row>
    <row r="4794" spans="1:4" ht="16.5" customHeight="1" x14ac:dyDescent="0.25">
      <c r="A4794" s="4" t="s">
        <v>4753</v>
      </c>
      <c r="B4794" s="10">
        <v>85293</v>
      </c>
      <c r="C4794" s="5" t="s">
        <v>4665</v>
      </c>
      <c r="D4794" t="s">
        <v>4769</v>
      </c>
    </row>
    <row r="4795" spans="1:4" ht="16.5" customHeight="1" x14ac:dyDescent="0.25">
      <c r="A4795" s="4" t="s">
        <v>4753</v>
      </c>
      <c r="B4795" s="10">
        <v>85295</v>
      </c>
      <c r="C4795" s="5" t="s">
        <v>4666</v>
      </c>
      <c r="D4795" t="s">
        <v>4769</v>
      </c>
    </row>
    <row r="4796" spans="1:4" ht="16.5" customHeight="1" x14ac:dyDescent="0.25">
      <c r="A4796" s="4" t="s">
        <v>4753</v>
      </c>
      <c r="B4796" s="10">
        <v>85296</v>
      </c>
      <c r="C4796" s="5" t="s">
        <v>4667</v>
      </c>
      <c r="D4796" t="s">
        <v>4769</v>
      </c>
    </row>
    <row r="4797" spans="1:4" ht="16.5" customHeight="1" x14ac:dyDescent="0.25">
      <c r="A4797" s="4" t="s">
        <v>4753</v>
      </c>
      <c r="B4797" s="10">
        <v>85297</v>
      </c>
      <c r="C4797" s="5" t="s">
        <v>4668</v>
      </c>
      <c r="D4797" t="s">
        <v>4769</v>
      </c>
    </row>
    <row r="4798" spans="1:4" ht="15" customHeight="1" x14ac:dyDescent="0.25">
      <c r="A4798" s="4" t="s">
        <v>4753</v>
      </c>
      <c r="B4798" s="18">
        <v>85298</v>
      </c>
      <c r="C4798" s="26" t="s">
        <v>4669</v>
      </c>
      <c r="D4798" t="s">
        <v>4769</v>
      </c>
    </row>
    <row r="4799" spans="1:4" ht="15" customHeight="1" x14ac:dyDescent="0.25">
      <c r="A4799" s="4" t="s">
        <v>4753</v>
      </c>
      <c r="B4799" s="18">
        <v>85300</v>
      </c>
      <c r="C4799" s="26" t="s">
        <v>4670</v>
      </c>
      <c r="D4799" t="s">
        <v>4769</v>
      </c>
    </row>
    <row r="4800" spans="1:4" ht="15" customHeight="1" x14ac:dyDescent="0.25">
      <c r="A4800" s="4" t="s">
        <v>4753</v>
      </c>
      <c r="B4800" s="18">
        <v>85301</v>
      </c>
      <c r="C4800" s="26" t="s">
        <v>4671</v>
      </c>
      <c r="D4800" t="s">
        <v>4769</v>
      </c>
    </row>
    <row r="4801" spans="1:4" ht="15" customHeight="1" x14ac:dyDescent="0.25">
      <c r="A4801" s="4" t="s">
        <v>4753</v>
      </c>
      <c r="B4801" s="18">
        <v>85302</v>
      </c>
      <c r="C4801" s="26" t="s">
        <v>4478</v>
      </c>
      <c r="D4801" t="s">
        <v>4769</v>
      </c>
    </row>
    <row r="4802" spans="1:4" x14ac:dyDescent="0.25">
      <c r="A4802" s="4" t="s">
        <v>4753</v>
      </c>
      <c r="B4802" s="18">
        <v>85305</v>
      </c>
      <c r="C4802" s="26" t="s">
        <v>4672</v>
      </c>
      <c r="D4802" t="s">
        <v>4769</v>
      </c>
    </row>
    <row r="4803" spans="1:4" ht="15" customHeight="1" x14ac:dyDescent="0.25">
      <c r="A4803" s="4" t="s">
        <v>4753</v>
      </c>
      <c r="B4803" s="18">
        <v>85306</v>
      </c>
      <c r="C4803" s="26" t="s">
        <v>4673</v>
      </c>
      <c r="D4803" t="s">
        <v>4769</v>
      </c>
    </row>
    <row r="4804" spans="1:4" ht="15" customHeight="1" x14ac:dyDescent="0.25">
      <c r="A4804" s="4" t="s">
        <v>4753</v>
      </c>
      <c r="B4804" s="18">
        <v>85390</v>
      </c>
      <c r="C4804" s="26" t="s">
        <v>4622</v>
      </c>
      <c r="D4804" t="s">
        <v>4769</v>
      </c>
    </row>
    <row r="4805" spans="1:4" ht="15" customHeight="1" x14ac:dyDescent="0.25">
      <c r="A4805" s="4" t="s">
        <v>4754</v>
      </c>
      <c r="B4805" s="18">
        <v>86017</v>
      </c>
      <c r="C4805" s="26" t="s">
        <v>4674</v>
      </c>
      <c r="D4805" t="s">
        <v>4769</v>
      </c>
    </row>
    <row r="4806" spans="1:4" ht="15" customHeight="1" x14ac:dyDescent="0.25">
      <c r="A4806" s="4" t="s">
        <v>4754</v>
      </c>
      <c r="B4806" s="18">
        <v>86021</v>
      </c>
      <c r="C4806" s="26" t="s">
        <v>4675</v>
      </c>
      <c r="D4806" t="s">
        <v>4769</v>
      </c>
    </row>
    <row r="4807" spans="1:4" ht="15" customHeight="1" x14ac:dyDescent="0.25">
      <c r="A4807" s="4" t="s">
        <v>4754</v>
      </c>
      <c r="B4807" s="18">
        <v>86024</v>
      </c>
      <c r="C4807" s="26" t="s">
        <v>4676</v>
      </c>
      <c r="D4807" t="s">
        <v>4769</v>
      </c>
    </row>
    <row r="4808" spans="1:4" ht="15" customHeight="1" x14ac:dyDescent="0.25">
      <c r="A4808" s="4" t="s">
        <v>4754</v>
      </c>
      <c r="B4808" s="18">
        <v>86045</v>
      </c>
      <c r="C4808" s="26" t="s">
        <v>4677</v>
      </c>
      <c r="D4808" t="s">
        <v>4769</v>
      </c>
    </row>
    <row r="4809" spans="1:4" ht="15" customHeight="1" x14ac:dyDescent="0.25">
      <c r="A4809" s="4" t="s">
        <v>4754</v>
      </c>
      <c r="B4809" s="18">
        <v>86050</v>
      </c>
      <c r="C4809" s="26" t="s">
        <v>4678</v>
      </c>
      <c r="D4809" t="s">
        <v>4769</v>
      </c>
    </row>
    <row r="4810" spans="1:4" ht="15" customHeight="1" x14ac:dyDescent="0.25">
      <c r="A4810" s="4" t="s">
        <v>4754</v>
      </c>
      <c r="B4810" s="18">
        <v>86056</v>
      </c>
      <c r="C4810" s="26" t="s">
        <v>4686</v>
      </c>
      <c r="D4810" t="s">
        <v>4769</v>
      </c>
    </row>
    <row r="4811" spans="1:4" ht="15" customHeight="1" x14ac:dyDescent="0.25">
      <c r="A4811" s="4" t="s">
        <v>4754</v>
      </c>
      <c r="B4811" s="18">
        <v>86067</v>
      </c>
      <c r="C4811" s="26" t="s">
        <v>3426</v>
      </c>
      <c r="D4811" t="s">
        <v>4769</v>
      </c>
    </row>
    <row r="4812" spans="1:4" ht="15" customHeight="1" x14ac:dyDescent="0.25">
      <c r="A4812" s="4" t="s">
        <v>4754</v>
      </c>
      <c r="B4812" s="18">
        <v>86073</v>
      </c>
      <c r="C4812" s="26" t="s">
        <v>4679</v>
      </c>
      <c r="D4812" t="s">
        <v>4769</v>
      </c>
    </row>
    <row r="4813" spans="1:4" ht="15" customHeight="1" x14ac:dyDescent="0.25">
      <c r="A4813" s="4" t="s">
        <v>4754</v>
      </c>
      <c r="B4813" s="18">
        <v>86074</v>
      </c>
      <c r="C4813" s="26" t="s">
        <v>4680</v>
      </c>
      <c r="D4813" t="s">
        <v>4769</v>
      </c>
    </row>
    <row r="4814" spans="1:4" ht="15" customHeight="1" x14ac:dyDescent="0.25">
      <c r="A4814" s="4" t="s">
        <v>4754</v>
      </c>
      <c r="B4814" s="18">
        <v>86080</v>
      </c>
      <c r="C4814" s="26" t="s">
        <v>4681</v>
      </c>
      <c r="D4814" t="s">
        <v>4769</v>
      </c>
    </row>
    <row r="4815" spans="1:4" ht="15" customHeight="1" x14ac:dyDescent="0.25">
      <c r="A4815" s="4" t="s">
        <v>4754</v>
      </c>
      <c r="B4815" s="25">
        <v>86082</v>
      </c>
      <c r="C4815" s="26" t="s">
        <v>4682</v>
      </c>
      <c r="D4815" s="15" t="s">
        <v>4769</v>
      </c>
    </row>
    <row r="4816" spans="1:4" ht="15" customHeight="1" x14ac:dyDescent="0.25">
      <c r="A4816" s="4" t="s">
        <v>4754</v>
      </c>
      <c r="B4816" s="18">
        <v>86083</v>
      </c>
      <c r="C4816" s="26" t="s">
        <v>4683</v>
      </c>
      <c r="D4816" t="s">
        <v>4769</v>
      </c>
    </row>
    <row r="4817" spans="1:4" ht="15" customHeight="1" x14ac:dyDescent="0.25">
      <c r="A4817" s="4" t="s">
        <v>4754</v>
      </c>
      <c r="B4817" s="18">
        <v>86091</v>
      </c>
      <c r="C4817" s="26" t="s">
        <v>4684</v>
      </c>
      <c r="D4817" s="17" t="s">
        <v>4769</v>
      </c>
    </row>
    <row r="4818" spans="1:4" ht="15" customHeight="1" x14ac:dyDescent="0.25">
      <c r="A4818" s="4" t="s">
        <v>4754</v>
      </c>
      <c r="B4818" s="18">
        <v>86116</v>
      </c>
      <c r="C4818" s="26" t="s">
        <v>4685</v>
      </c>
      <c r="D4818" t="s">
        <v>4769</v>
      </c>
    </row>
    <row r="4819" spans="1:4" ht="15" customHeight="1" x14ac:dyDescent="0.25">
      <c r="A4819" s="4" t="s">
        <v>4754</v>
      </c>
      <c r="B4819" s="18">
        <v>86121</v>
      </c>
      <c r="C4819" s="26" t="s">
        <v>4687</v>
      </c>
      <c r="D4819" t="s">
        <v>4769</v>
      </c>
    </row>
    <row r="4820" spans="1:4" ht="15" customHeight="1" x14ac:dyDescent="0.25">
      <c r="A4820" s="4" t="s">
        <v>4754</v>
      </c>
      <c r="B4820" s="18">
        <v>86123</v>
      </c>
      <c r="C4820" s="26" t="s">
        <v>4688</v>
      </c>
      <c r="D4820" t="s">
        <v>4769</v>
      </c>
    </row>
    <row r="4821" spans="1:4" ht="15" customHeight="1" x14ac:dyDescent="0.25">
      <c r="A4821" s="4" t="s">
        <v>4754</v>
      </c>
      <c r="B4821" s="18">
        <v>86139</v>
      </c>
      <c r="C4821" s="26" t="s">
        <v>4689</v>
      </c>
      <c r="D4821" t="s">
        <v>4769</v>
      </c>
    </row>
    <row r="4822" spans="1:4" ht="15" customHeight="1" x14ac:dyDescent="0.25">
      <c r="A4822" s="4" t="s">
        <v>4754</v>
      </c>
      <c r="B4822" s="18">
        <v>86145</v>
      </c>
      <c r="C4822" s="26" t="s">
        <v>4690</v>
      </c>
      <c r="D4822" t="s">
        <v>4769</v>
      </c>
    </row>
    <row r="4823" spans="1:4" ht="15" customHeight="1" x14ac:dyDescent="0.25">
      <c r="A4823" s="4" t="s">
        <v>4754</v>
      </c>
      <c r="B4823" s="18">
        <v>86147</v>
      </c>
      <c r="C4823" s="26" t="s">
        <v>4691</v>
      </c>
      <c r="D4823" t="s">
        <v>4769</v>
      </c>
    </row>
    <row r="4824" spans="1:4" ht="15" customHeight="1" x14ac:dyDescent="0.25">
      <c r="A4824" s="4" t="s">
        <v>4754</v>
      </c>
      <c r="B4824" s="18">
        <v>86166</v>
      </c>
      <c r="C4824" s="26" t="s">
        <v>4692</v>
      </c>
      <c r="D4824" t="s">
        <v>4769</v>
      </c>
    </row>
    <row r="4825" spans="1:4" ht="15" customHeight="1" x14ac:dyDescent="0.25">
      <c r="A4825" s="4" t="s">
        <v>4754</v>
      </c>
      <c r="B4825" s="25">
        <v>86188</v>
      </c>
      <c r="C4825" s="26" t="s">
        <v>4693</v>
      </c>
      <c r="D4825" s="15" t="s">
        <v>4769</v>
      </c>
    </row>
    <row r="4826" spans="1:4" ht="15" customHeight="1" x14ac:dyDescent="0.25">
      <c r="A4826" s="4" t="s">
        <v>4754</v>
      </c>
      <c r="B4826" s="18">
        <v>86204</v>
      </c>
      <c r="C4826" s="26" t="s">
        <v>4694</v>
      </c>
      <c r="D4826" t="s">
        <v>4769</v>
      </c>
    </row>
    <row r="4827" spans="1:4" ht="15" customHeight="1" x14ac:dyDescent="0.25">
      <c r="A4827" s="4" t="s">
        <v>4754</v>
      </c>
      <c r="B4827" s="18">
        <v>86213</v>
      </c>
      <c r="C4827" s="26" t="s">
        <v>4695</v>
      </c>
      <c r="D4827" t="s">
        <v>4769</v>
      </c>
    </row>
    <row r="4828" spans="1:4" ht="15" customHeight="1" x14ac:dyDescent="0.25">
      <c r="A4828" s="27" t="s">
        <v>4754</v>
      </c>
      <c r="B4828" s="18">
        <v>86244</v>
      </c>
      <c r="C4828" s="26" t="s">
        <v>4696</v>
      </c>
      <c r="D4828" t="s">
        <v>4769</v>
      </c>
    </row>
    <row r="4829" spans="1:4" ht="15" customHeight="1" x14ac:dyDescent="0.25">
      <c r="A4829" s="28" t="s">
        <v>4754</v>
      </c>
      <c r="B4829" s="18">
        <v>86253</v>
      </c>
      <c r="C4829" s="26" t="s">
        <v>4697</v>
      </c>
      <c r="D4829" t="s">
        <v>4769</v>
      </c>
    </row>
    <row r="4830" spans="1:4" ht="15" customHeight="1" x14ac:dyDescent="0.25">
      <c r="A4830" s="28" t="s">
        <v>4754</v>
      </c>
      <c r="B4830" s="18">
        <v>86294</v>
      </c>
      <c r="C4830" s="26" t="s">
        <v>4698</v>
      </c>
      <c r="D4830" t="s">
        <v>4769</v>
      </c>
    </row>
    <row r="4831" spans="1:4" ht="15" customHeight="1" x14ac:dyDescent="0.25">
      <c r="A4831" s="28" t="s">
        <v>4755</v>
      </c>
      <c r="B4831" s="18">
        <v>97411</v>
      </c>
      <c r="C4831" s="26" t="s">
        <v>4703</v>
      </c>
      <c r="D4831" t="s">
        <v>4769</v>
      </c>
    </row>
    <row r="4832" spans="1:4" ht="15.75" customHeight="1" x14ac:dyDescent="0.25">
      <c r="A4832" s="28" t="s">
        <v>4755</v>
      </c>
      <c r="B4832" s="18">
        <v>97415</v>
      </c>
      <c r="C4832" s="26" t="s">
        <v>4705</v>
      </c>
      <c r="D4832" t="s">
        <v>4769</v>
      </c>
    </row>
    <row r="4833" spans="1:4" ht="15.75" customHeight="1" x14ac:dyDescent="0.25">
      <c r="A4833" s="28" t="s">
        <v>4755</v>
      </c>
      <c r="B4833" s="18">
        <v>97416</v>
      </c>
      <c r="C4833" s="26" t="s">
        <v>4699</v>
      </c>
      <c r="D4833" t="s">
        <v>4769</v>
      </c>
    </row>
    <row r="4834" spans="1:4" ht="15.75" customHeight="1" x14ac:dyDescent="0.25">
      <c r="A4834" s="28" t="s">
        <v>4755</v>
      </c>
      <c r="B4834" s="18">
        <v>97422</v>
      </c>
      <c r="C4834" s="26" t="s">
        <v>4704</v>
      </c>
      <c r="D4834" t="s">
        <v>4769</v>
      </c>
    </row>
    <row r="4835" spans="1:4" ht="15.75" customHeight="1" x14ac:dyDescent="0.25">
      <c r="A4835" s="28" t="s">
        <v>4755</v>
      </c>
      <c r="B4835" s="18">
        <v>97423</v>
      </c>
      <c r="C4835" s="26" t="s">
        <v>4701</v>
      </c>
      <c r="D4835" t="s">
        <v>4769</v>
      </c>
    </row>
    <row r="4836" spans="1:4" ht="15.75" customHeight="1" x14ac:dyDescent="0.25">
      <c r="A4836" s="28" t="s">
        <v>4755</v>
      </c>
      <c r="B4836" s="18">
        <v>97426</v>
      </c>
      <c r="C4836" s="26" t="s">
        <v>4707</v>
      </c>
      <c r="D4836" t="s">
        <v>4769</v>
      </c>
    </row>
    <row r="4837" spans="1:4" ht="15.75" customHeight="1" x14ac:dyDescent="0.25">
      <c r="A4837" s="28" t="s">
        <v>4755</v>
      </c>
      <c r="B4837" s="18">
        <v>97434</v>
      </c>
      <c r="C4837" s="26" t="s">
        <v>4702</v>
      </c>
      <c r="D4837" t="s">
        <v>4769</v>
      </c>
    </row>
    <row r="4838" spans="1:4" ht="15.75" customHeight="1" x14ac:dyDescent="0.25">
      <c r="A4838" s="28" t="s">
        <v>4755</v>
      </c>
      <c r="B4838" s="18">
        <v>97435</v>
      </c>
      <c r="C4838" s="26" t="s">
        <v>4706</v>
      </c>
      <c r="D4838" t="s">
        <v>4769</v>
      </c>
    </row>
    <row r="4839" spans="1:4" ht="15.75" customHeight="1" x14ac:dyDescent="0.25">
      <c r="A4839" s="28" t="s">
        <v>4755</v>
      </c>
      <c r="B4839" s="18">
        <v>97436</v>
      </c>
      <c r="C4839" s="26" t="s">
        <v>4700</v>
      </c>
      <c r="D4839" t="s">
        <v>4769</v>
      </c>
    </row>
  </sheetData>
  <autoFilter ref="A2:D4839">
    <sortState ref="A3:D4839">
      <sortCondition ref="B2:B4839"/>
    </sortState>
  </autoFilter>
  <mergeCells count="1">
    <mergeCell ref="A1:C1"/>
  </mergeCells>
  <conditionalFormatting sqref="B1698">
    <cfRule type="duplicateValues" dxfId="2" priority="3"/>
  </conditionalFormatting>
  <conditionalFormatting sqref="B1781">
    <cfRule type="duplicateValues" dxfId="1" priority="2"/>
  </conditionalFormatting>
  <conditionalFormatting sqref="B4840:B1048576 B1:B4831">
    <cfRule type="duplicateValues" dxfId="0" priority="1"/>
  </conditionalFormatting>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LISTECOMMUNES2023VF</vt:lpstr>
      <vt:lpstr>LISTECOMMUNES2023VF!Impression_des_titres</vt:lpstr>
      <vt:lpstr>LISTECOMMUNES2023VF!Zone_d_impression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LAUGE Vanessa</cp:lastModifiedBy>
  <cp:lastPrinted>2023-09-14T10:39:20Z</cp:lastPrinted>
  <dcterms:created xsi:type="dcterms:W3CDTF">2023-07-17T09:36:37Z</dcterms:created>
  <dcterms:modified xsi:type="dcterms:W3CDTF">2023-09-14T10:39:45Z</dcterms:modified>
</cp:coreProperties>
</file>